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imon\"/>
    </mc:Choice>
  </mc:AlternateContent>
  <xr:revisionPtr revIDLastSave="0" documentId="13_ncr:1_{C75985D1-016D-47F2-AECB-B9DA800F78C8}" xr6:coauthVersionLast="47" xr6:coauthVersionMax="47" xr10:uidLastSave="{00000000-0000-0000-0000-000000000000}"/>
  <bookViews>
    <workbookView xWindow="22932" yWindow="-108" windowWidth="23256" windowHeight="12576" activeTab="1" xr2:uid="{7FCA1A2C-8F3B-4845-828F-6B23411E0787}"/>
  </bookViews>
  <sheets>
    <sheet name="CART BL" sheetId="1" r:id="rId1"/>
    <sheet name="CART Post" sheetId="3" r:id="rId2"/>
    <sheet name="Musc BL" sheetId="2" r:id="rId3"/>
    <sheet name="Musc Pos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" i="4" l="1"/>
  <c r="AJ4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B4" i="3"/>
  <c r="BV4" i="3"/>
  <c r="BT4" i="3"/>
  <c r="BR4" i="3"/>
  <c r="BP4" i="3"/>
  <c r="BN4" i="3"/>
  <c r="BL4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V4" i="1"/>
  <c r="BT4" i="1"/>
  <c r="BR4" i="1"/>
  <c r="BP4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B4" i="1"/>
  <c r="AL4" i="2" l="1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</calcChain>
</file>

<file path=xl/sharedStrings.xml><?xml version="1.0" encoding="utf-8"?>
<sst xmlns="http://schemas.openxmlformats.org/spreadsheetml/2006/main" count="168" uniqueCount="21">
  <si>
    <t>Date</t>
  </si>
  <si>
    <t>15.04.2019</t>
  </si>
  <si>
    <t>Drug</t>
  </si>
  <si>
    <t>Cell No</t>
  </si>
  <si>
    <t>N/A</t>
  </si>
  <si>
    <t>.</t>
  </si>
  <si>
    <t>27.05.2019</t>
  </si>
  <si>
    <t>28.05.2019</t>
  </si>
  <si>
    <t>29.05.2019</t>
  </si>
  <si>
    <t>21.06.2019</t>
  </si>
  <si>
    <t>23.07.2019</t>
  </si>
  <si>
    <t>24.07.2019</t>
  </si>
  <si>
    <t>26.07.2019</t>
  </si>
  <si>
    <t>02.09.2019</t>
  </si>
  <si>
    <t>03.09.2019</t>
  </si>
  <si>
    <t>19.09.2019</t>
  </si>
  <si>
    <t>Rin</t>
  </si>
  <si>
    <t>Rheo</t>
  </si>
  <si>
    <t>Type</t>
  </si>
  <si>
    <t>03.09.2022</t>
  </si>
  <si>
    <t>19.09.2022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</si>
</sst>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'[1]Ramp RF'!$BK$16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'[1]Ramp RF'!$BJ$17:$BJ$572</c:f>
              <c:numCache>
                <c:formatCode>General</c:formatCode>
                <c:ptCount val="556"/>
                <c:pt idx="0">
                  <c:v>266.02999999999992</c:v>
                </c:pt>
                <c:pt idx="1">
                  <c:v>279.13500488281193</c:v>
                </c:pt>
                <c:pt idx="2">
                  <c:v>290.70499999999993</c:v>
                </c:pt>
                <c:pt idx="3">
                  <c:v>302.25499999999988</c:v>
                </c:pt>
                <c:pt idx="4">
                  <c:v>312.6600048828119</c:v>
                </c:pt>
                <c:pt idx="5">
                  <c:v>322.79499023437489</c:v>
                </c:pt>
                <c:pt idx="6">
                  <c:v>331.76500976562488</c:v>
                </c:pt>
                <c:pt idx="7">
                  <c:v>341.3999951171869</c:v>
                </c:pt>
                <c:pt idx="8">
                  <c:v>350.7400097656249</c:v>
                </c:pt>
                <c:pt idx="9">
                  <c:v>360.44000976562489</c:v>
                </c:pt>
                <c:pt idx="10">
                  <c:v>367.79000976562492</c:v>
                </c:pt>
                <c:pt idx="11">
                  <c:v>376.85001953124993</c:v>
                </c:pt>
                <c:pt idx="12">
                  <c:v>381.80001953124992</c:v>
                </c:pt>
                <c:pt idx="13">
                  <c:v>388.19000976562489</c:v>
                </c:pt>
                <c:pt idx="14">
                  <c:v>394.0849804687499</c:v>
                </c:pt>
                <c:pt idx="15">
                  <c:v>402.79499023437489</c:v>
                </c:pt>
                <c:pt idx="16">
                  <c:v>408.81500976562489</c:v>
                </c:pt>
                <c:pt idx="17">
                  <c:v>414.55998046874993</c:v>
                </c:pt>
                <c:pt idx="18">
                  <c:v>419.2099804687499</c:v>
                </c:pt>
                <c:pt idx="19">
                  <c:v>426.66999023437489</c:v>
                </c:pt>
                <c:pt idx="20">
                  <c:v>432.41999023437489</c:v>
                </c:pt>
                <c:pt idx="21">
                  <c:v>436.95001953124989</c:v>
                </c:pt>
                <c:pt idx="22">
                  <c:v>442.90499999999992</c:v>
                </c:pt>
                <c:pt idx="23">
                  <c:v>447.3449902343749</c:v>
                </c:pt>
                <c:pt idx="24">
                  <c:v>452.26500976562488</c:v>
                </c:pt>
                <c:pt idx="25">
                  <c:v>457.9799999999999</c:v>
                </c:pt>
                <c:pt idx="26">
                  <c:v>461.8349804687499</c:v>
                </c:pt>
                <c:pt idx="27">
                  <c:v>467.52501953124988</c:v>
                </c:pt>
                <c:pt idx="28">
                  <c:v>472.34000976562493</c:v>
                </c:pt>
                <c:pt idx="29">
                  <c:v>476.2299999999999</c:v>
                </c:pt>
                <c:pt idx="30">
                  <c:v>481.30499999999995</c:v>
                </c:pt>
                <c:pt idx="31">
                  <c:v>486.0949902343749</c:v>
                </c:pt>
                <c:pt idx="32">
                  <c:v>490.35998046874988</c:v>
                </c:pt>
                <c:pt idx="33">
                  <c:v>494.40998046874995</c:v>
                </c:pt>
                <c:pt idx="34">
                  <c:v>500.57501953124995</c:v>
                </c:pt>
                <c:pt idx="35">
                  <c:v>504.19499023437493</c:v>
                </c:pt>
                <c:pt idx="36">
                  <c:v>508.05998046874993</c:v>
                </c:pt>
                <c:pt idx="37">
                  <c:v>511.94000976562495</c:v>
                </c:pt>
                <c:pt idx="38">
                  <c:v>516.30499999999995</c:v>
                </c:pt>
                <c:pt idx="39">
                  <c:v>520.65998046874995</c:v>
                </c:pt>
                <c:pt idx="40">
                  <c:v>524.02501953124988</c:v>
                </c:pt>
                <c:pt idx="41">
                  <c:v>527.61999023437488</c:v>
                </c:pt>
                <c:pt idx="42">
                  <c:v>532.38498046874986</c:v>
                </c:pt>
                <c:pt idx="43">
                  <c:v>535.86999023437488</c:v>
                </c:pt>
                <c:pt idx="44">
                  <c:v>540.26999023437486</c:v>
                </c:pt>
                <c:pt idx="45">
                  <c:v>544.02999999999986</c:v>
                </c:pt>
                <c:pt idx="46">
                  <c:v>548.04000976562486</c:v>
                </c:pt>
                <c:pt idx="47">
                  <c:v>551.7400097656249</c:v>
                </c:pt>
                <c:pt idx="48">
                  <c:v>555.38498046874986</c:v>
                </c:pt>
                <c:pt idx="49">
                  <c:v>558.25499999999988</c:v>
                </c:pt>
                <c:pt idx="50">
                  <c:v>562.3349804687499</c:v>
                </c:pt>
                <c:pt idx="51">
                  <c:v>566.51500976562488</c:v>
                </c:pt>
                <c:pt idx="52">
                  <c:v>570.04000976562497</c:v>
                </c:pt>
                <c:pt idx="53">
                  <c:v>573.36999023437488</c:v>
                </c:pt>
                <c:pt idx="54">
                  <c:v>577.14499023437497</c:v>
                </c:pt>
                <c:pt idx="55">
                  <c:v>581.11999023437488</c:v>
                </c:pt>
                <c:pt idx="56">
                  <c:v>585.78498046874995</c:v>
                </c:pt>
                <c:pt idx="57">
                  <c:v>588.72501953124993</c:v>
                </c:pt>
                <c:pt idx="58">
                  <c:v>592.26999023437497</c:v>
                </c:pt>
                <c:pt idx="59">
                  <c:v>595.90998046874995</c:v>
                </c:pt>
                <c:pt idx="60">
                  <c:v>599.46500976562493</c:v>
                </c:pt>
                <c:pt idx="61">
                  <c:v>602.95499999999993</c:v>
                </c:pt>
                <c:pt idx="62">
                  <c:v>606.54499023437495</c:v>
                </c:pt>
                <c:pt idx="63">
                  <c:v>609.4900097656249</c:v>
                </c:pt>
                <c:pt idx="64">
                  <c:v>614.82999999999993</c:v>
                </c:pt>
                <c:pt idx="65">
                  <c:v>617.56500976562495</c:v>
                </c:pt>
                <c:pt idx="66">
                  <c:v>620.51999023437497</c:v>
                </c:pt>
                <c:pt idx="67">
                  <c:v>624.55499999999995</c:v>
                </c:pt>
                <c:pt idx="68">
                  <c:v>627.7199902343749</c:v>
                </c:pt>
                <c:pt idx="69">
                  <c:v>630.96500976562493</c:v>
                </c:pt>
                <c:pt idx="70">
                  <c:v>635.00998046874997</c:v>
                </c:pt>
                <c:pt idx="71">
                  <c:v>638.07999999999993</c:v>
                </c:pt>
                <c:pt idx="72">
                  <c:v>641.01999023437497</c:v>
                </c:pt>
                <c:pt idx="73">
                  <c:v>643.7500195312499</c:v>
                </c:pt>
                <c:pt idx="74">
                  <c:v>647.2199902343749</c:v>
                </c:pt>
                <c:pt idx="75">
                  <c:v>650.1250195312499</c:v>
                </c:pt>
                <c:pt idx="76">
                  <c:v>653.04000976562497</c:v>
                </c:pt>
                <c:pt idx="77">
                  <c:v>655.7299999999999</c:v>
                </c:pt>
                <c:pt idx="78">
                  <c:v>659.46500976562493</c:v>
                </c:pt>
                <c:pt idx="79">
                  <c:v>662.28498046874995</c:v>
                </c:pt>
                <c:pt idx="80">
                  <c:v>665.04499023437495</c:v>
                </c:pt>
                <c:pt idx="81">
                  <c:v>668.0849804687499</c:v>
                </c:pt>
                <c:pt idx="82">
                  <c:v>671.05499999999995</c:v>
                </c:pt>
                <c:pt idx="83">
                  <c:v>674.3449902343749</c:v>
                </c:pt>
                <c:pt idx="84">
                  <c:v>677.04499023437495</c:v>
                </c:pt>
                <c:pt idx="85">
                  <c:v>680.07501953124995</c:v>
                </c:pt>
                <c:pt idx="86">
                  <c:v>683.10998046874988</c:v>
                </c:pt>
                <c:pt idx="87">
                  <c:v>687.02501953124988</c:v>
                </c:pt>
                <c:pt idx="88">
                  <c:v>689.32999999999993</c:v>
                </c:pt>
                <c:pt idx="89">
                  <c:v>692.29000976562497</c:v>
                </c:pt>
                <c:pt idx="90">
                  <c:v>695.05499999999995</c:v>
                </c:pt>
                <c:pt idx="91">
                  <c:v>697.71500976562493</c:v>
                </c:pt>
                <c:pt idx="92">
                  <c:v>700.21500976562493</c:v>
                </c:pt>
                <c:pt idx="93">
                  <c:v>703.77501953124988</c:v>
                </c:pt>
                <c:pt idx="94">
                  <c:v>706.15499999999997</c:v>
                </c:pt>
                <c:pt idx="95">
                  <c:v>708.5949902343749</c:v>
                </c:pt>
                <c:pt idx="96">
                  <c:v>711.29499023437495</c:v>
                </c:pt>
                <c:pt idx="97">
                  <c:v>713.5849804687499</c:v>
                </c:pt>
                <c:pt idx="98">
                  <c:v>716.64499023437497</c:v>
                </c:pt>
                <c:pt idx="99">
                  <c:v>720.7500195312499</c:v>
                </c:pt>
                <c:pt idx="100">
                  <c:v>722.96500976562493</c:v>
                </c:pt>
                <c:pt idx="101">
                  <c:v>726.68498046874993</c:v>
                </c:pt>
                <c:pt idx="102">
                  <c:v>728.93</c:v>
                </c:pt>
                <c:pt idx="103">
                  <c:v>731.44000976562495</c:v>
                </c:pt>
                <c:pt idx="104">
                  <c:v>733.87999999999988</c:v>
                </c:pt>
                <c:pt idx="105">
                  <c:v>738.19499023437493</c:v>
                </c:pt>
                <c:pt idx="106">
                  <c:v>740.52501953124988</c:v>
                </c:pt>
                <c:pt idx="107">
                  <c:v>743.0949902343749</c:v>
                </c:pt>
                <c:pt idx="108">
                  <c:v>745.6049999999999</c:v>
                </c:pt>
                <c:pt idx="109">
                  <c:v>747.79000976562497</c:v>
                </c:pt>
                <c:pt idx="110">
                  <c:v>750.80001953124997</c:v>
                </c:pt>
                <c:pt idx="111">
                  <c:v>753.3549999999999</c:v>
                </c:pt>
                <c:pt idx="112">
                  <c:v>755.90499999999997</c:v>
                </c:pt>
                <c:pt idx="113">
                  <c:v>758.21500976562493</c:v>
                </c:pt>
                <c:pt idx="114">
                  <c:v>761.2199902343749</c:v>
                </c:pt>
                <c:pt idx="115">
                  <c:v>763.90499999999997</c:v>
                </c:pt>
                <c:pt idx="116">
                  <c:v>766.20499999999993</c:v>
                </c:pt>
                <c:pt idx="117">
                  <c:v>768.55001953124997</c:v>
                </c:pt>
                <c:pt idx="118">
                  <c:v>771.43498046874993</c:v>
                </c:pt>
                <c:pt idx="119">
                  <c:v>773.86496093749997</c:v>
                </c:pt>
                <c:pt idx="120">
                  <c:v>776.50499999999988</c:v>
                </c:pt>
                <c:pt idx="121">
                  <c:v>778.8950390624999</c:v>
                </c:pt>
                <c:pt idx="122">
                  <c:v>781.30001953124997</c:v>
                </c:pt>
                <c:pt idx="123">
                  <c:v>784.52501953124988</c:v>
                </c:pt>
                <c:pt idx="124">
                  <c:v>786.76496093749995</c:v>
                </c:pt>
                <c:pt idx="125">
                  <c:v>789.28</c:v>
                </c:pt>
                <c:pt idx="126">
                  <c:v>791.53</c:v>
                </c:pt>
                <c:pt idx="127">
                  <c:v>794.18</c:v>
                </c:pt>
                <c:pt idx="128">
                  <c:v>796.62999999999988</c:v>
                </c:pt>
                <c:pt idx="129">
                  <c:v>798.91496093749993</c:v>
                </c:pt>
                <c:pt idx="130">
                  <c:v>801.63996093749995</c:v>
                </c:pt>
                <c:pt idx="131">
                  <c:v>803.9799999999999</c:v>
                </c:pt>
                <c:pt idx="132">
                  <c:v>806.73498046874988</c:v>
                </c:pt>
                <c:pt idx="133">
                  <c:v>809.29503906249988</c:v>
                </c:pt>
                <c:pt idx="134">
                  <c:v>811.65001953124988</c:v>
                </c:pt>
                <c:pt idx="135">
                  <c:v>814.07999999999993</c:v>
                </c:pt>
                <c:pt idx="136">
                  <c:v>816.37999999999988</c:v>
                </c:pt>
                <c:pt idx="137">
                  <c:v>818.88498046874997</c:v>
                </c:pt>
                <c:pt idx="138">
                  <c:v>821.25499999999988</c:v>
                </c:pt>
                <c:pt idx="139">
                  <c:v>823.7299999999999</c:v>
                </c:pt>
                <c:pt idx="140">
                  <c:v>826.75499999999988</c:v>
                </c:pt>
                <c:pt idx="141">
                  <c:v>829.18498046874993</c:v>
                </c:pt>
                <c:pt idx="142">
                  <c:v>831.68</c:v>
                </c:pt>
                <c:pt idx="143">
                  <c:v>833.88498046874997</c:v>
                </c:pt>
                <c:pt idx="144">
                  <c:v>836.12003906249993</c:v>
                </c:pt>
                <c:pt idx="145">
                  <c:v>838.92501953124997</c:v>
                </c:pt>
                <c:pt idx="146">
                  <c:v>841.58996093749988</c:v>
                </c:pt>
                <c:pt idx="147">
                  <c:v>843.90499999999997</c:v>
                </c:pt>
                <c:pt idx="148">
                  <c:v>846.03</c:v>
                </c:pt>
                <c:pt idx="149">
                  <c:v>849.03</c:v>
                </c:pt>
                <c:pt idx="150">
                  <c:v>850.85001953124993</c:v>
                </c:pt>
                <c:pt idx="151">
                  <c:v>854.78</c:v>
                </c:pt>
                <c:pt idx="152">
                  <c:v>856.75499999999988</c:v>
                </c:pt>
                <c:pt idx="153">
                  <c:v>858.8349804687499</c:v>
                </c:pt>
                <c:pt idx="154">
                  <c:v>861.87999999999988</c:v>
                </c:pt>
                <c:pt idx="155">
                  <c:v>864.07003906249997</c:v>
                </c:pt>
                <c:pt idx="156">
                  <c:v>866.97501953124993</c:v>
                </c:pt>
                <c:pt idx="157">
                  <c:v>868.92501953124997</c:v>
                </c:pt>
                <c:pt idx="158">
                  <c:v>871.18498046874993</c:v>
                </c:pt>
                <c:pt idx="159">
                  <c:v>873.65499999999997</c:v>
                </c:pt>
                <c:pt idx="160">
                  <c:v>875.87003906249993</c:v>
                </c:pt>
                <c:pt idx="161">
                  <c:v>878.00499999999988</c:v>
                </c:pt>
                <c:pt idx="162">
                  <c:v>880.0200390624999</c:v>
                </c:pt>
                <c:pt idx="163">
                  <c:v>882.10001953124993</c:v>
                </c:pt>
                <c:pt idx="164">
                  <c:v>884.28996093749993</c:v>
                </c:pt>
                <c:pt idx="165">
                  <c:v>886.4399609374999</c:v>
                </c:pt>
                <c:pt idx="166">
                  <c:v>888.98996093749997</c:v>
                </c:pt>
                <c:pt idx="167">
                  <c:v>891.15998046874995</c:v>
                </c:pt>
                <c:pt idx="168">
                  <c:v>893.30499999999995</c:v>
                </c:pt>
                <c:pt idx="169">
                  <c:v>895.41496093749993</c:v>
                </c:pt>
                <c:pt idx="170">
                  <c:v>898.5649609374999</c:v>
                </c:pt>
                <c:pt idx="171">
                  <c:v>900.49503906249993</c:v>
                </c:pt>
                <c:pt idx="172">
                  <c:v>902.61496093749997</c:v>
                </c:pt>
                <c:pt idx="173">
                  <c:v>904.58996093749988</c:v>
                </c:pt>
                <c:pt idx="174">
                  <c:v>906.54503906249988</c:v>
                </c:pt>
                <c:pt idx="175">
                  <c:v>908.6250195312499</c:v>
                </c:pt>
                <c:pt idx="176">
                  <c:v>911.30499999999995</c:v>
                </c:pt>
                <c:pt idx="177">
                  <c:v>913.32003906249997</c:v>
                </c:pt>
                <c:pt idx="178">
                  <c:v>915.33996093749988</c:v>
                </c:pt>
                <c:pt idx="179">
                  <c:v>917.44503906249997</c:v>
                </c:pt>
                <c:pt idx="180">
                  <c:v>919.18498046874993</c:v>
                </c:pt>
                <c:pt idx="181">
                  <c:v>922.03498046874995</c:v>
                </c:pt>
                <c:pt idx="182">
                  <c:v>923.9799999999999</c:v>
                </c:pt>
                <c:pt idx="183">
                  <c:v>927.23498046874988</c:v>
                </c:pt>
                <c:pt idx="184">
                  <c:v>928.83996093749988</c:v>
                </c:pt>
                <c:pt idx="185">
                  <c:v>930.7500195312499</c:v>
                </c:pt>
                <c:pt idx="186">
                  <c:v>932.78498046874995</c:v>
                </c:pt>
                <c:pt idx="187">
                  <c:v>934.9799999999999</c:v>
                </c:pt>
                <c:pt idx="188">
                  <c:v>937.1250195312499</c:v>
                </c:pt>
                <c:pt idx="189">
                  <c:v>939.07501953124995</c:v>
                </c:pt>
                <c:pt idx="190">
                  <c:v>940.97501953124993</c:v>
                </c:pt>
                <c:pt idx="191">
                  <c:v>943.22501953124993</c:v>
                </c:pt>
                <c:pt idx="192">
                  <c:v>945.79503906249988</c:v>
                </c:pt>
                <c:pt idx="193">
                  <c:v>947.65998046874995</c:v>
                </c:pt>
                <c:pt idx="194">
                  <c:v>949.57501953124995</c:v>
                </c:pt>
                <c:pt idx="195">
                  <c:v>952.28996093749993</c:v>
                </c:pt>
                <c:pt idx="196">
                  <c:v>953.98996093749997</c:v>
                </c:pt>
                <c:pt idx="197">
                  <c:v>956.12999999999988</c:v>
                </c:pt>
                <c:pt idx="198">
                  <c:v>958.3349804687499</c:v>
                </c:pt>
                <c:pt idx="199">
                  <c:v>960.49503906249993</c:v>
                </c:pt>
                <c:pt idx="200">
                  <c:v>962.44503906249997</c:v>
                </c:pt>
                <c:pt idx="201">
                  <c:v>965.13996093749995</c:v>
                </c:pt>
                <c:pt idx="202">
                  <c:v>966.79503906249988</c:v>
                </c:pt>
                <c:pt idx="203">
                  <c:v>969.17003906249988</c:v>
                </c:pt>
                <c:pt idx="204">
                  <c:v>970.97501953124993</c:v>
                </c:pt>
                <c:pt idx="205">
                  <c:v>973.05499999999995</c:v>
                </c:pt>
                <c:pt idx="206">
                  <c:v>975.00499999999988</c:v>
                </c:pt>
                <c:pt idx="207">
                  <c:v>976.8750195312499</c:v>
                </c:pt>
                <c:pt idx="208">
                  <c:v>978.98996093749997</c:v>
                </c:pt>
                <c:pt idx="209">
                  <c:v>981.02501953124988</c:v>
                </c:pt>
                <c:pt idx="210">
                  <c:v>983.02501953124988</c:v>
                </c:pt>
                <c:pt idx="211">
                  <c:v>984.88996093749984</c:v>
                </c:pt>
                <c:pt idx="212">
                  <c:v>986.73</c:v>
                </c:pt>
                <c:pt idx="213">
                  <c:v>989.74503906249993</c:v>
                </c:pt>
                <c:pt idx="214">
                  <c:v>991.62501953125002</c:v>
                </c:pt>
                <c:pt idx="215">
                  <c:v>993.58996093749988</c:v>
                </c:pt>
                <c:pt idx="216">
                  <c:v>995.53498046874984</c:v>
                </c:pt>
                <c:pt idx="217">
                  <c:v>997.30998046874993</c:v>
                </c:pt>
                <c:pt idx="218">
                  <c:v>999.20001953124984</c:v>
                </c:pt>
                <c:pt idx="219">
                  <c:v>1001.105</c:v>
                </c:pt>
                <c:pt idx="220">
                  <c:v>1003.2049999999999</c:v>
                </c:pt>
                <c:pt idx="221">
                  <c:v>1005.5250195312499</c:v>
                </c:pt>
                <c:pt idx="222">
                  <c:v>1007.2049999999999</c:v>
                </c:pt>
                <c:pt idx="223">
                  <c:v>1009.0649609375</c:v>
                </c:pt>
                <c:pt idx="224">
                  <c:v>1010.8250195312498</c:v>
                </c:pt>
                <c:pt idx="225">
                  <c:v>1013.87501953125</c:v>
                </c:pt>
                <c:pt idx="226">
                  <c:v>1015.55001953125</c:v>
                </c:pt>
                <c:pt idx="227">
                  <c:v>1017.4500195312498</c:v>
                </c:pt>
                <c:pt idx="228">
                  <c:v>1019.25998046875</c:v>
                </c:pt>
                <c:pt idx="229">
                  <c:v>1021.6450390625</c:v>
                </c:pt>
                <c:pt idx="230">
                  <c:v>1023.25998046875</c:v>
                </c:pt>
                <c:pt idx="231">
                  <c:v>1025.1849804687499</c:v>
                </c:pt>
                <c:pt idx="232">
                  <c:v>1026.9200390624999</c:v>
                </c:pt>
                <c:pt idx="233">
                  <c:v>1028.7899609374999</c:v>
                </c:pt>
                <c:pt idx="234">
                  <c:v>1031.00998046875</c:v>
                </c:pt>
                <c:pt idx="235">
                  <c:v>1032.7399609375</c:v>
                </c:pt>
                <c:pt idx="236">
                  <c:v>1034.5399609374999</c:v>
                </c:pt>
                <c:pt idx="237">
                  <c:v>1036.5149609374998</c:v>
                </c:pt>
                <c:pt idx="238">
                  <c:v>1038.30001953125</c:v>
                </c:pt>
                <c:pt idx="239">
                  <c:v>1040.1299999999999</c:v>
                </c:pt>
                <c:pt idx="240">
                  <c:v>1041.9099804687498</c:v>
                </c:pt>
                <c:pt idx="241">
                  <c:v>1043.9299999999998</c:v>
                </c:pt>
                <c:pt idx="242">
                  <c:v>1045.3950390625</c:v>
                </c:pt>
                <c:pt idx="243">
                  <c:v>1047.7250195312499</c:v>
                </c:pt>
                <c:pt idx="244">
                  <c:v>1050.00001953125</c:v>
                </c:pt>
                <c:pt idx="245">
                  <c:v>1051.62501953125</c:v>
                </c:pt>
                <c:pt idx="246">
                  <c:v>1053.2049999999999</c:v>
                </c:pt>
                <c:pt idx="247">
                  <c:v>1055.0349804687498</c:v>
                </c:pt>
                <c:pt idx="248">
                  <c:v>1056.6599804687498</c:v>
                </c:pt>
                <c:pt idx="249">
                  <c:v>1058.53</c:v>
                </c:pt>
                <c:pt idx="250">
                  <c:v>1060.3799999999999</c:v>
                </c:pt>
                <c:pt idx="251">
                  <c:v>1062.3599804687499</c:v>
                </c:pt>
                <c:pt idx="252">
                  <c:v>1064.13498046875</c:v>
                </c:pt>
                <c:pt idx="253">
                  <c:v>1065.9500195312498</c:v>
                </c:pt>
                <c:pt idx="254">
                  <c:v>1068.33498046875</c:v>
                </c:pt>
                <c:pt idx="255">
                  <c:v>1070.23</c:v>
                </c:pt>
                <c:pt idx="256">
                  <c:v>1071.9099804687498</c:v>
                </c:pt>
                <c:pt idx="257">
                  <c:v>1073.6599804687498</c:v>
                </c:pt>
                <c:pt idx="258">
                  <c:v>1075.3599804687499</c:v>
                </c:pt>
                <c:pt idx="259">
                  <c:v>1077.95998046875</c:v>
                </c:pt>
                <c:pt idx="260">
                  <c:v>1079.7200390624998</c:v>
                </c:pt>
                <c:pt idx="261">
                  <c:v>1081.2450390624999</c:v>
                </c:pt>
                <c:pt idx="262">
                  <c:v>1083.2899609374999</c:v>
                </c:pt>
                <c:pt idx="263">
                  <c:v>1085.0049999999999</c:v>
                </c:pt>
                <c:pt idx="264">
                  <c:v>1086.7849804687498</c:v>
                </c:pt>
                <c:pt idx="265">
                  <c:v>1088.3950390625</c:v>
                </c:pt>
                <c:pt idx="266">
                  <c:v>1090.37501953125</c:v>
                </c:pt>
                <c:pt idx="267">
                  <c:v>1092.2450390624999</c:v>
                </c:pt>
                <c:pt idx="268">
                  <c:v>1094.1200390624999</c:v>
                </c:pt>
                <c:pt idx="269">
                  <c:v>1095.8250195312498</c:v>
                </c:pt>
                <c:pt idx="270">
                  <c:v>1097.6500195312499</c:v>
                </c:pt>
                <c:pt idx="271">
                  <c:v>1099.3250195312498</c:v>
                </c:pt>
                <c:pt idx="272">
                  <c:v>1101.2450390624999</c:v>
                </c:pt>
                <c:pt idx="273">
                  <c:v>1103.05001953125</c:v>
                </c:pt>
                <c:pt idx="274">
                  <c:v>1104.7849804687498</c:v>
                </c:pt>
                <c:pt idx="275">
                  <c:v>1106.5049999999999</c:v>
                </c:pt>
                <c:pt idx="276">
                  <c:v>1108.2450390624999</c:v>
                </c:pt>
                <c:pt idx="277">
                  <c:v>1109.9899609375</c:v>
                </c:pt>
                <c:pt idx="278">
                  <c:v>1112.23</c:v>
                </c:pt>
                <c:pt idx="279">
                  <c:v>1113.67501953125</c:v>
                </c:pt>
                <c:pt idx="280">
                  <c:v>1115.37501953125</c:v>
                </c:pt>
                <c:pt idx="281">
                  <c:v>1117.1000195312499</c:v>
                </c:pt>
                <c:pt idx="282">
                  <c:v>1118.9899609375</c:v>
                </c:pt>
                <c:pt idx="283">
                  <c:v>1120.6200390624999</c:v>
                </c:pt>
                <c:pt idx="284">
                  <c:v>1122.3099804687499</c:v>
                </c:pt>
                <c:pt idx="285">
                  <c:v>1123.8049999999998</c:v>
                </c:pt>
                <c:pt idx="286">
                  <c:v>1125.70998046875</c:v>
                </c:pt>
                <c:pt idx="287">
                  <c:v>1127.5250195312499</c:v>
                </c:pt>
                <c:pt idx="288">
                  <c:v>1129.38498046875</c:v>
                </c:pt>
                <c:pt idx="289">
                  <c:v>1131.2250195312499</c:v>
                </c:pt>
                <c:pt idx="290">
                  <c:v>1132.8450390624998</c:v>
                </c:pt>
                <c:pt idx="291">
                  <c:v>1135.6450390625</c:v>
                </c:pt>
                <c:pt idx="292">
                  <c:v>1137.3500195312499</c:v>
                </c:pt>
                <c:pt idx="293">
                  <c:v>1139.1899609375</c:v>
                </c:pt>
                <c:pt idx="294">
                  <c:v>1140.9200390624999</c:v>
                </c:pt>
                <c:pt idx="295">
                  <c:v>1142.62501953125</c:v>
                </c:pt>
                <c:pt idx="296">
                  <c:v>1144.405</c:v>
                </c:pt>
                <c:pt idx="297">
                  <c:v>1145.92501953125</c:v>
                </c:pt>
                <c:pt idx="298">
                  <c:v>1148.0200390625</c:v>
                </c:pt>
                <c:pt idx="299">
                  <c:v>1149.6000195312499</c:v>
                </c:pt>
                <c:pt idx="300">
                  <c:v>1151.3700390624999</c:v>
                </c:pt>
                <c:pt idx="301">
                  <c:v>1153.0599804687499</c:v>
                </c:pt>
                <c:pt idx="302">
                  <c:v>1154.6649609374999</c:v>
                </c:pt>
                <c:pt idx="303">
                  <c:v>1156.4649609374999</c:v>
                </c:pt>
                <c:pt idx="304">
                  <c:v>1158.0200390625</c:v>
                </c:pt>
                <c:pt idx="305">
                  <c:v>1160.0700390625</c:v>
                </c:pt>
                <c:pt idx="306">
                  <c:v>1161.7450390624999</c:v>
                </c:pt>
                <c:pt idx="307">
                  <c:v>1163.355</c:v>
                </c:pt>
                <c:pt idx="308">
                  <c:v>1166.3049999999998</c:v>
                </c:pt>
                <c:pt idx="309">
                  <c:v>1167.80001953125</c:v>
                </c:pt>
                <c:pt idx="310">
                  <c:v>1169.25001953125</c:v>
                </c:pt>
                <c:pt idx="311">
                  <c:v>1171.00001953125</c:v>
                </c:pt>
                <c:pt idx="312">
                  <c:v>1172.55001953125</c:v>
                </c:pt>
                <c:pt idx="313">
                  <c:v>1174.20998046875</c:v>
                </c:pt>
                <c:pt idx="314">
                  <c:v>1176.4649609374999</c:v>
                </c:pt>
                <c:pt idx="315">
                  <c:v>1178.0250195312499</c:v>
                </c:pt>
                <c:pt idx="316">
                  <c:v>1179.655</c:v>
                </c:pt>
                <c:pt idx="317">
                  <c:v>1181.4649609374999</c:v>
                </c:pt>
                <c:pt idx="318">
                  <c:v>1183.2349804687499</c:v>
                </c:pt>
                <c:pt idx="319">
                  <c:v>1184.9349804687499</c:v>
                </c:pt>
                <c:pt idx="320">
                  <c:v>1186.5149609375001</c:v>
                </c:pt>
                <c:pt idx="321">
                  <c:v>1188.1599804687501</c:v>
                </c:pt>
                <c:pt idx="322">
                  <c:v>1189.7000195312501</c:v>
                </c:pt>
                <c:pt idx="323">
                  <c:v>1191.1149609375</c:v>
                </c:pt>
                <c:pt idx="324">
                  <c:v>1193.18</c:v>
                </c:pt>
                <c:pt idx="325">
                  <c:v>1194.8050000000001</c:v>
                </c:pt>
                <c:pt idx="326">
                  <c:v>1196.38498046875</c:v>
                </c:pt>
                <c:pt idx="327">
                  <c:v>1197.9849804687499</c:v>
                </c:pt>
                <c:pt idx="328">
                  <c:v>1199.55001953125</c:v>
                </c:pt>
                <c:pt idx="329">
                  <c:v>1201.2750195312499</c:v>
                </c:pt>
                <c:pt idx="330">
                  <c:v>1203.655</c:v>
                </c:pt>
                <c:pt idx="331">
                  <c:v>1205.0950390625001</c:v>
                </c:pt>
                <c:pt idx="332">
                  <c:v>1206.6899609375</c:v>
                </c:pt>
                <c:pt idx="333">
                  <c:v>1208.2750195312499</c:v>
                </c:pt>
                <c:pt idx="334">
                  <c:v>1209.93</c:v>
                </c:pt>
                <c:pt idx="335">
                  <c:v>1211.7849804687501</c:v>
                </c:pt>
                <c:pt idx="336">
                  <c:v>1213.3599804687499</c:v>
                </c:pt>
                <c:pt idx="337">
                  <c:v>1215.0649609375</c:v>
                </c:pt>
                <c:pt idx="338">
                  <c:v>1216.7450390624999</c:v>
                </c:pt>
                <c:pt idx="339">
                  <c:v>1218.4099804687501</c:v>
                </c:pt>
                <c:pt idx="340">
                  <c:v>1220.405</c:v>
                </c:pt>
                <c:pt idx="341">
                  <c:v>1221.95998046875</c:v>
                </c:pt>
                <c:pt idx="342">
                  <c:v>1224.42501953125</c:v>
                </c:pt>
                <c:pt idx="343">
                  <c:v>1225.8899609375001</c:v>
                </c:pt>
                <c:pt idx="344">
                  <c:v>1227.70998046875</c:v>
                </c:pt>
                <c:pt idx="345">
                  <c:v>1229.2750195312499</c:v>
                </c:pt>
                <c:pt idx="346">
                  <c:v>1230.7849804687501</c:v>
                </c:pt>
                <c:pt idx="347">
                  <c:v>1232.4950390624999</c:v>
                </c:pt>
                <c:pt idx="348">
                  <c:v>1234.25998046875</c:v>
                </c:pt>
                <c:pt idx="349">
                  <c:v>1235.7849804687501</c:v>
                </c:pt>
                <c:pt idx="350">
                  <c:v>1237.3399609374999</c:v>
                </c:pt>
                <c:pt idx="351">
                  <c:v>1238.9950390624999</c:v>
                </c:pt>
                <c:pt idx="352">
                  <c:v>1240.62501953125</c:v>
                </c:pt>
                <c:pt idx="353">
                  <c:v>1242.155</c:v>
                </c:pt>
                <c:pt idx="354">
                  <c:v>1244.42501953125</c:v>
                </c:pt>
                <c:pt idx="355">
                  <c:v>1246.3250195312501</c:v>
                </c:pt>
                <c:pt idx="356">
                  <c:v>1247.7450390624999</c:v>
                </c:pt>
                <c:pt idx="357">
                  <c:v>1249.2200390625001</c:v>
                </c:pt>
                <c:pt idx="358">
                  <c:v>1250.8250195312501</c:v>
                </c:pt>
                <c:pt idx="359">
                  <c:v>1252.2950390624999</c:v>
                </c:pt>
                <c:pt idx="360">
                  <c:v>1253.8700390624999</c:v>
                </c:pt>
                <c:pt idx="361">
                  <c:v>1255.5450390624999</c:v>
                </c:pt>
                <c:pt idx="362">
                  <c:v>1257.3050000000001</c:v>
                </c:pt>
                <c:pt idx="363">
                  <c:v>1258.93</c:v>
                </c:pt>
                <c:pt idx="364">
                  <c:v>1260.5149609375001</c:v>
                </c:pt>
                <c:pt idx="365">
                  <c:v>1262.1849804687499</c:v>
                </c:pt>
                <c:pt idx="366">
                  <c:v>1263.5399609374999</c:v>
                </c:pt>
                <c:pt idx="367">
                  <c:v>1265.2349804687499</c:v>
                </c:pt>
                <c:pt idx="368">
                  <c:v>1266.9649609374999</c:v>
                </c:pt>
                <c:pt idx="369">
                  <c:v>1269.3899609375001</c:v>
                </c:pt>
                <c:pt idx="370">
                  <c:v>1271.48</c:v>
                </c:pt>
                <c:pt idx="371">
                  <c:v>1272.7149609374999</c:v>
                </c:pt>
                <c:pt idx="372">
                  <c:v>1274.1149609375</c:v>
                </c:pt>
                <c:pt idx="373">
                  <c:v>1275.83498046875</c:v>
                </c:pt>
                <c:pt idx="374">
                  <c:v>1277.45998046875</c:v>
                </c:pt>
                <c:pt idx="375">
                  <c:v>1279.3950390625</c:v>
                </c:pt>
                <c:pt idx="376">
                  <c:v>1281.4200390624999</c:v>
                </c:pt>
                <c:pt idx="377">
                  <c:v>1282.7700390625</c:v>
                </c:pt>
                <c:pt idx="378">
                  <c:v>1284.3050000000001</c:v>
                </c:pt>
                <c:pt idx="379">
                  <c:v>1285.83498046875</c:v>
                </c:pt>
                <c:pt idx="380">
                  <c:v>1287.4849804687499</c:v>
                </c:pt>
                <c:pt idx="381">
                  <c:v>1289.0649609375</c:v>
                </c:pt>
                <c:pt idx="382">
                  <c:v>1290.67501953125</c:v>
                </c:pt>
                <c:pt idx="383">
                  <c:v>1292.2700390625</c:v>
                </c:pt>
                <c:pt idx="384">
                  <c:v>1293.75001953125</c:v>
                </c:pt>
                <c:pt idx="385">
                  <c:v>1295.0950390625001</c:v>
                </c:pt>
                <c:pt idx="386">
                  <c:v>1296.7000195312501</c:v>
                </c:pt>
                <c:pt idx="387">
                  <c:v>1298.2849804687501</c:v>
                </c:pt>
                <c:pt idx="388">
                  <c:v>1300.0950390625001</c:v>
                </c:pt>
                <c:pt idx="389">
                  <c:v>1301.5649609375</c:v>
                </c:pt>
                <c:pt idx="390">
                  <c:v>1303.2349804687499</c:v>
                </c:pt>
                <c:pt idx="391">
                  <c:v>1304.58498046875</c:v>
                </c:pt>
                <c:pt idx="392">
                  <c:v>1306.2450390624999</c:v>
                </c:pt>
                <c:pt idx="393">
                  <c:v>1307.9200390624999</c:v>
                </c:pt>
                <c:pt idx="394">
                  <c:v>1309.5950390625001</c:v>
                </c:pt>
                <c:pt idx="395">
                  <c:v>1311.1200390624999</c:v>
                </c:pt>
                <c:pt idx="396">
                  <c:v>1312.5700390625</c:v>
                </c:pt>
                <c:pt idx="397">
                  <c:v>1314.1000195312499</c:v>
                </c:pt>
                <c:pt idx="398">
                  <c:v>1315.9849804687499</c:v>
                </c:pt>
                <c:pt idx="399">
                  <c:v>1317.5349804687501</c:v>
                </c:pt>
                <c:pt idx="400">
                  <c:v>1319.0250195312499</c:v>
                </c:pt>
                <c:pt idx="401">
                  <c:v>1320.6200390624999</c:v>
                </c:pt>
                <c:pt idx="402">
                  <c:v>1322.2049999999999</c:v>
                </c:pt>
                <c:pt idx="403">
                  <c:v>1323.6849804687499</c:v>
                </c:pt>
                <c:pt idx="404">
                  <c:v>1325.3649609375</c:v>
                </c:pt>
                <c:pt idx="405">
                  <c:v>1326.8599804687499</c:v>
                </c:pt>
                <c:pt idx="406">
                  <c:v>1328.8450390625001</c:v>
                </c:pt>
                <c:pt idx="407">
                  <c:v>1330.25001953125</c:v>
                </c:pt>
                <c:pt idx="408">
                  <c:v>1331.9649609374999</c:v>
                </c:pt>
                <c:pt idx="409">
                  <c:v>1333.4950390624999</c:v>
                </c:pt>
                <c:pt idx="410">
                  <c:v>1334.7899609374999</c:v>
                </c:pt>
                <c:pt idx="411">
                  <c:v>1336.4899609375</c:v>
                </c:pt>
                <c:pt idx="412">
                  <c:v>1338.1649609374999</c:v>
                </c:pt>
                <c:pt idx="413">
                  <c:v>1339.6299999999999</c:v>
                </c:pt>
                <c:pt idx="414">
                  <c:v>1341.12501953125</c:v>
                </c:pt>
                <c:pt idx="415">
                  <c:v>1342.58498046875</c:v>
                </c:pt>
                <c:pt idx="416">
                  <c:v>1344.2349804687499</c:v>
                </c:pt>
                <c:pt idx="417">
                  <c:v>1345.8099804687499</c:v>
                </c:pt>
                <c:pt idx="418">
                  <c:v>1347.4549999999999</c:v>
                </c:pt>
                <c:pt idx="419">
                  <c:v>1349.00001953125</c:v>
                </c:pt>
                <c:pt idx="420">
                  <c:v>1350.5049999999999</c:v>
                </c:pt>
                <c:pt idx="421">
                  <c:v>1351.9450390625</c:v>
                </c:pt>
                <c:pt idx="422">
                  <c:v>1353.4899609375</c:v>
                </c:pt>
                <c:pt idx="423">
                  <c:v>1354.92501953125</c:v>
                </c:pt>
                <c:pt idx="424">
                  <c:v>1356.5750195312501</c:v>
                </c:pt>
                <c:pt idx="425">
                  <c:v>1358.1500195312499</c:v>
                </c:pt>
                <c:pt idx="426">
                  <c:v>1359.7549999999999</c:v>
                </c:pt>
                <c:pt idx="427">
                  <c:v>1361.2450390624999</c:v>
                </c:pt>
                <c:pt idx="428">
                  <c:v>1362.78</c:v>
                </c:pt>
                <c:pt idx="429">
                  <c:v>1364.55001953125</c:v>
                </c:pt>
                <c:pt idx="430">
                  <c:v>1366.20998046875</c:v>
                </c:pt>
                <c:pt idx="431">
                  <c:v>1367.7899609374999</c:v>
                </c:pt>
                <c:pt idx="432">
                  <c:v>1369.28</c:v>
                </c:pt>
                <c:pt idx="433">
                  <c:v>1370.78</c:v>
                </c:pt>
                <c:pt idx="434">
                  <c:v>1372.3399609374999</c:v>
                </c:pt>
                <c:pt idx="435">
                  <c:v>1373.9849804687499</c:v>
                </c:pt>
                <c:pt idx="436">
                  <c:v>1375.5700390625</c:v>
                </c:pt>
                <c:pt idx="437">
                  <c:v>1377.0950390625001</c:v>
                </c:pt>
                <c:pt idx="438">
                  <c:v>1378.5450390624999</c:v>
                </c:pt>
                <c:pt idx="439">
                  <c:v>1380.0649609375</c:v>
                </c:pt>
                <c:pt idx="440">
                  <c:v>1381.5550000000001</c:v>
                </c:pt>
                <c:pt idx="441">
                  <c:v>1383.1899609375</c:v>
                </c:pt>
                <c:pt idx="442">
                  <c:v>1384.5899609374999</c:v>
                </c:pt>
                <c:pt idx="443">
                  <c:v>1386.37501953125</c:v>
                </c:pt>
                <c:pt idx="444">
                  <c:v>1387.7750195312499</c:v>
                </c:pt>
                <c:pt idx="445">
                  <c:v>1389.5200390625</c:v>
                </c:pt>
                <c:pt idx="446">
                  <c:v>1390.8950390625</c:v>
                </c:pt>
                <c:pt idx="447">
                  <c:v>1392.37501953125</c:v>
                </c:pt>
                <c:pt idx="448">
                  <c:v>1393.98</c:v>
                </c:pt>
                <c:pt idx="449">
                  <c:v>1395.7549999999999</c:v>
                </c:pt>
                <c:pt idx="450">
                  <c:v>1397.2049999999999</c:v>
                </c:pt>
                <c:pt idx="451">
                  <c:v>1398.7349804687499</c:v>
                </c:pt>
                <c:pt idx="452">
                  <c:v>1400.17501953125</c:v>
                </c:pt>
                <c:pt idx="453">
                  <c:v>1401.6849804687499</c:v>
                </c:pt>
                <c:pt idx="454">
                  <c:v>1403.12501953125</c:v>
                </c:pt>
                <c:pt idx="455">
                  <c:v>1404.83498046875</c:v>
                </c:pt>
                <c:pt idx="456">
                  <c:v>1406.4099804687501</c:v>
                </c:pt>
                <c:pt idx="457">
                  <c:v>1407.9649609374999</c:v>
                </c:pt>
                <c:pt idx="458">
                  <c:v>1409.4399609375</c:v>
                </c:pt>
                <c:pt idx="459">
                  <c:v>1411.0349804687501</c:v>
                </c:pt>
                <c:pt idx="460">
                  <c:v>1412.43</c:v>
                </c:pt>
                <c:pt idx="461">
                  <c:v>1413.98</c:v>
                </c:pt>
                <c:pt idx="462">
                  <c:v>1415.4849804687499</c:v>
                </c:pt>
                <c:pt idx="463">
                  <c:v>1417.105</c:v>
                </c:pt>
                <c:pt idx="464">
                  <c:v>1418.6149609375</c:v>
                </c:pt>
                <c:pt idx="465">
                  <c:v>1420.1000195312499</c:v>
                </c:pt>
                <c:pt idx="466">
                  <c:v>1421.5599804687499</c:v>
                </c:pt>
                <c:pt idx="467">
                  <c:v>1423.0149609375001</c:v>
                </c:pt>
                <c:pt idx="468">
                  <c:v>1424.7549999999999</c:v>
                </c:pt>
                <c:pt idx="469">
                  <c:v>1426.355</c:v>
                </c:pt>
                <c:pt idx="470">
                  <c:v>1427.83</c:v>
                </c:pt>
                <c:pt idx="471">
                  <c:v>1429.33</c:v>
                </c:pt>
                <c:pt idx="472">
                  <c:v>1430.9450390625</c:v>
                </c:pt>
                <c:pt idx="473">
                  <c:v>1432.6899609375</c:v>
                </c:pt>
                <c:pt idx="474">
                  <c:v>1434.3450390625001</c:v>
                </c:pt>
                <c:pt idx="475">
                  <c:v>1436.155</c:v>
                </c:pt>
                <c:pt idx="476">
                  <c:v>1437.6450390625</c:v>
                </c:pt>
                <c:pt idx="477">
                  <c:v>1439.2349804687499</c:v>
                </c:pt>
                <c:pt idx="478">
                  <c:v>1440.9500195312501</c:v>
                </c:pt>
              </c:numCache>
            </c:numRef>
          </c:xVal>
          <c:yVal>
            <c:numRef>
              <c:f>'[1]Ramp RF'!$BK$17:$BK$572</c:f>
              <c:numCache>
                <c:formatCode>General</c:formatCode>
                <c:ptCount val="556"/>
                <c:pt idx="0">
                  <c:v>0</c:v>
                </c:pt>
                <c:pt idx="1">
                  <c:v>7.6335878372192303</c:v>
                </c:pt>
                <c:pt idx="2">
                  <c:v>8.6393089294433505</c:v>
                </c:pt>
                <c:pt idx="3">
                  <c:v>8.6617584228515607</c:v>
                </c:pt>
                <c:pt idx="4">
                  <c:v>9.6107645034790004</c:v>
                </c:pt>
                <c:pt idx="5">
                  <c:v>9.8619327545165998</c:v>
                </c:pt>
                <c:pt idx="6">
                  <c:v>11.1544895172119</c:v>
                </c:pt>
                <c:pt idx="7">
                  <c:v>10.3734436035156</c:v>
                </c:pt>
                <c:pt idx="8">
                  <c:v>10.7066383361816</c:v>
                </c:pt>
                <c:pt idx="9">
                  <c:v>10.3092784881591</c:v>
                </c:pt>
                <c:pt idx="10">
                  <c:v>13.61470413208</c:v>
                </c:pt>
                <c:pt idx="11">
                  <c:v>11.037528038024901</c:v>
                </c:pt>
                <c:pt idx="12">
                  <c:v>20.181634902954102</c:v>
                </c:pt>
                <c:pt idx="13">
                  <c:v>15.6617069244384</c:v>
                </c:pt>
                <c:pt idx="14">
                  <c:v>16.963527679443299</c:v>
                </c:pt>
                <c:pt idx="15">
                  <c:v>11.481056213378899</c:v>
                </c:pt>
                <c:pt idx="16">
                  <c:v>16.597511291503899</c:v>
                </c:pt>
                <c:pt idx="17">
                  <c:v>17.421602249145501</c:v>
                </c:pt>
                <c:pt idx="18">
                  <c:v>21.505376815795799</c:v>
                </c:pt>
                <c:pt idx="19">
                  <c:v>13.3958473205566</c:v>
                </c:pt>
                <c:pt idx="20">
                  <c:v>17.4064407348632</c:v>
                </c:pt>
                <c:pt idx="21">
                  <c:v>22.075056076049801</c:v>
                </c:pt>
                <c:pt idx="22">
                  <c:v>16.7926120758056</c:v>
                </c:pt>
                <c:pt idx="23">
                  <c:v>22.497188568115199</c:v>
                </c:pt>
                <c:pt idx="24">
                  <c:v>20.325202941894499</c:v>
                </c:pt>
                <c:pt idx="25">
                  <c:v>17.4978122711181</c:v>
                </c:pt>
                <c:pt idx="26">
                  <c:v>25.974025726318299</c:v>
                </c:pt>
                <c:pt idx="27">
                  <c:v>17.574691772460898</c:v>
                </c:pt>
                <c:pt idx="28">
                  <c:v>20.7468872070312</c:v>
                </c:pt>
                <c:pt idx="29">
                  <c:v>25.706941604614201</c:v>
                </c:pt>
                <c:pt idx="30">
                  <c:v>19.704433441162099</c:v>
                </c:pt>
                <c:pt idx="31">
                  <c:v>20.876827239990199</c:v>
                </c:pt>
                <c:pt idx="32">
                  <c:v>23.474178314208899</c:v>
                </c:pt>
                <c:pt idx="33">
                  <c:v>24.660911560058501</c:v>
                </c:pt>
                <c:pt idx="34">
                  <c:v>16.233766555786101</c:v>
                </c:pt>
                <c:pt idx="35">
                  <c:v>27.624309539794901</c:v>
                </c:pt>
                <c:pt idx="36">
                  <c:v>25.873220443725501</c:v>
                </c:pt>
                <c:pt idx="37">
                  <c:v>25.740026473998999</c:v>
                </c:pt>
                <c:pt idx="38">
                  <c:v>22.909507751464801</c:v>
                </c:pt>
                <c:pt idx="39">
                  <c:v>22.962112426757798</c:v>
                </c:pt>
                <c:pt idx="40">
                  <c:v>29.761905670166001</c:v>
                </c:pt>
                <c:pt idx="41">
                  <c:v>27.7777786254882</c:v>
                </c:pt>
                <c:pt idx="42">
                  <c:v>20.9863586425781</c:v>
                </c:pt>
                <c:pt idx="43">
                  <c:v>28.6944046020507</c:v>
                </c:pt>
                <c:pt idx="44">
                  <c:v>22.727272033691399</c:v>
                </c:pt>
                <c:pt idx="45">
                  <c:v>26.595745086669901</c:v>
                </c:pt>
                <c:pt idx="46">
                  <c:v>24.937656402587798</c:v>
                </c:pt>
                <c:pt idx="47">
                  <c:v>27.0270271301269</c:v>
                </c:pt>
                <c:pt idx="48">
                  <c:v>27.472526550292901</c:v>
                </c:pt>
                <c:pt idx="49">
                  <c:v>34.782608032226499</c:v>
                </c:pt>
                <c:pt idx="50">
                  <c:v>24.509803771972599</c:v>
                </c:pt>
                <c:pt idx="51">
                  <c:v>23.923444747924801</c:v>
                </c:pt>
                <c:pt idx="52">
                  <c:v>28.3687934875488</c:v>
                </c:pt>
                <c:pt idx="53">
                  <c:v>30.075187683105401</c:v>
                </c:pt>
                <c:pt idx="54">
                  <c:v>26.4550266265869</c:v>
                </c:pt>
                <c:pt idx="55">
                  <c:v>25.188917160034102</c:v>
                </c:pt>
                <c:pt idx="56">
                  <c:v>21.4132766723632</c:v>
                </c:pt>
                <c:pt idx="57">
                  <c:v>34.013607025146399</c:v>
                </c:pt>
                <c:pt idx="58">
                  <c:v>28.208744049072202</c:v>
                </c:pt>
                <c:pt idx="59">
                  <c:v>27.472526550292901</c:v>
                </c:pt>
                <c:pt idx="60">
                  <c:v>28.1690139770507</c:v>
                </c:pt>
                <c:pt idx="61">
                  <c:v>28.6123027801513</c:v>
                </c:pt>
                <c:pt idx="62">
                  <c:v>27.8940029144287</c:v>
                </c:pt>
                <c:pt idx="63">
                  <c:v>33.898303985595703</c:v>
                </c:pt>
                <c:pt idx="64">
                  <c:v>18.744142532348601</c:v>
                </c:pt>
                <c:pt idx="65">
                  <c:v>36.496349334716697</c:v>
                </c:pt>
                <c:pt idx="66">
                  <c:v>33.840946197509702</c:v>
                </c:pt>
                <c:pt idx="67">
                  <c:v>24.783147811889599</c:v>
                </c:pt>
                <c:pt idx="68">
                  <c:v>31.595577239990199</c:v>
                </c:pt>
                <c:pt idx="69">
                  <c:v>30.8641967773437</c:v>
                </c:pt>
                <c:pt idx="70">
                  <c:v>24.691358566284102</c:v>
                </c:pt>
                <c:pt idx="71">
                  <c:v>32.626426696777301</c:v>
                </c:pt>
                <c:pt idx="72">
                  <c:v>33.955856323242102</c:v>
                </c:pt>
                <c:pt idx="73">
                  <c:v>36.630035400390597</c:v>
                </c:pt>
                <c:pt idx="74">
                  <c:v>28.818443298339801</c:v>
                </c:pt>
                <c:pt idx="75">
                  <c:v>34.423408508300703</c:v>
                </c:pt>
                <c:pt idx="76">
                  <c:v>34.3053169250488</c:v>
                </c:pt>
                <c:pt idx="77">
                  <c:v>37.174720764160099</c:v>
                </c:pt>
                <c:pt idx="78">
                  <c:v>26.7737617492675</c:v>
                </c:pt>
                <c:pt idx="79">
                  <c:v>35.460994720458899</c:v>
                </c:pt>
                <c:pt idx="80">
                  <c:v>36.231884002685497</c:v>
                </c:pt>
                <c:pt idx="81">
                  <c:v>32.894737243652301</c:v>
                </c:pt>
                <c:pt idx="82">
                  <c:v>33.726814270019503</c:v>
                </c:pt>
                <c:pt idx="83">
                  <c:v>30.349014282226499</c:v>
                </c:pt>
                <c:pt idx="84">
                  <c:v>37.105751037597599</c:v>
                </c:pt>
                <c:pt idx="85">
                  <c:v>32.948928833007798</c:v>
                </c:pt>
                <c:pt idx="86">
                  <c:v>32.948928833007798</c:v>
                </c:pt>
                <c:pt idx="87">
                  <c:v>25.542783737182599</c:v>
                </c:pt>
                <c:pt idx="88">
                  <c:v>43.383949279785099</c:v>
                </c:pt>
                <c:pt idx="89">
                  <c:v>33.783782958984297</c:v>
                </c:pt>
                <c:pt idx="90">
                  <c:v>36.166366577148402</c:v>
                </c:pt>
                <c:pt idx="91">
                  <c:v>37.593986511230398</c:v>
                </c:pt>
                <c:pt idx="92">
                  <c:v>40</c:v>
                </c:pt>
                <c:pt idx="93">
                  <c:v>28.050491333007798</c:v>
                </c:pt>
                <c:pt idx="94">
                  <c:v>42.105262756347599</c:v>
                </c:pt>
                <c:pt idx="95">
                  <c:v>40.983608245849602</c:v>
                </c:pt>
                <c:pt idx="96">
                  <c:v>37.037036895751903</c:v>
                </c:pt>
                <c:pt idx="97">
                  <c:v>43.668121337890597</c:v>
                </c:pt>
                <c:pt idx="98">
                  <c:v>32.679737091064403</c:v>
                </c:pt>
                <c:pt idx="99">
                  <c:v>24.360536575317301</c:v>
                </c:pt>
                <c:pt idx="100">
                  <c:v>45.146728515625</c:v>
                </c:pt>
                <c:pt idx="101">
                  <c:v>26.881719589233299</c:v>
                </c:pt>
                <c:pt idx="102">
                  <c:v>44.543430328369098</c:v>
                </c:pt>
                <c:pt idx="103">
                  <c:v>39.8406372070312</c:v>
                </c:pt>
                <c:pt idx="104">
                  <c:v>40.983608245849602</c:v>
                </c:pt>
                <c:pt idx="105">
                  <c:v>23.174970626831001</c:v>
                </c:pt>
                <c:pt idx="106">
                  <c:v>42.918453216552699</c:v>
                </c:pt>
                <c:pt idx="107">
                  <c:v>38.910507202148402</c:v>
                </c:pt>
                <c:pt idx="108">
                  <c:v>39.8406372070312</c:v>
                </c:pt>
                <c:pt idx="109">
                  <c:v>45.662101745605398</c:v>
                </c:pt>
                <c:pt idx="110">
                  <c:v>33.277870178222599</c:v>
                </c:pt>
                <c:pt idx="111">
                  <c:v>39.138942718505803</c:v>
                </c:pt>
                <c:pt idx="112">
                  <c:v>39.215686798095703</c:v>
                </c:pt>
                <c:pt idx="113">
                  <c:v>43.290042877197202</c:v>
                </c:pt>
                <c:pt idx="114">
                  <c:v>33.222591400146399</c:v>
                </c:pt>
                <c:pt idx="115">
                  <c:v>37.31343460083</c:v>
                </c:pt>
                <c:pt idx="116">
                  <c:v>43.478260040283203</c:v>
                </c:pt>
                <c:pt idx="117">
                  <c:v>42.643924713134702</c:v>
                </c:pt>
                <c:pt idx="118">
                  <c:v>34.662044525146399</c:v>
                </c:pt>
                <c:pt idx="119">
                  <c:v>41.152263641357401</c:v>
                </c:pt>
                <c:pt idx="120">
                  <c:v>37.878787994384702</c:v>
                </c:pt>
                <c:pt idx="121">
                  <c:v>41.8410034179687</c:v>
                </c:pt>
                <c:pt idx="122">
                  <c:v>41.580039978027301</c:v>
                </c:pt>
                <c:pt idx="123">
                  <c:v>31.0077514648437</c:v>
                </c:pt>
                <c:pt idx="124">
                  <c:v>44.543430328369098</c:v>
                </c:pt>
                <c:pt idx="125">
                  <c:v>39.8406372070312</c:v>
                </c:pt>
                <c:pt idx="126">
                  <c:v>44.444442749023402</c:v>
                </c:pt>
                <c:pt idx="127">
                  <c:v>37.735847473144503</c:v>
                </c:pt>
                <c:pt idx="128">
                  <c:v>40.733196258544901</c:v>
                </c:pt>
                <c:pt idx="129">
                  <c:v>43.859649658203097</c:v>
                </c:pt>
                <c:pt idx="130">
                  <c:v>36.630035400390597</c:v>
                </c:pt>
                <c:pt idx="131">
                  <c:v>42.826553344726499</c:v>
                </c:pt>
                <c:pt idx="132">
                  <c:v>36.297641754150298</c:v>
                </c:pt>
                <c:pt idx="133">
                  <c:v>39.0625</c:v>
                </c:pt>
                <c:pt idx="134">
                  <c:v>42.462844848632798</c:v>
                </c:pt>
                <c:pt idx="135">
                  <c:v>41.152263641357401</c:v>
                </c:pt>
                <c:pt idx="136">
                  <c:v>43.478260040283203</c:v>
                </c:pt>
                <c:pt idx="137">
                  <c:v>39.8406372070312</c:v>
                </c:pt>
                <c:pt idx="138">
                  <c:v>42.283298492431598</c:v>
                </c:pt>
                <c:pt idx="139">
                  <c:v>40.404041290283203</c:v>
                </c:pt>
                <c:pt idx="140">
                  <c:v>33.057849884033203</c:v>
                </c:pt>
                <c:pt idx="141">
                  <c:v>41.152263641357401</c:v>
                </c:pt>
                <c:pt idx="142">
                  <c:v>40.080162048339801</c:v>
                </c:pt>
                <c:pt idx="143">
                  <c:v>45.351474761962798</c:v>
                </c:pt>
                <c:pt idx="144">
                  <c:v>44.742729187011697</c:v>
                </c:pt>
                <c:pt idx="145">
                  <c:v>35.587188720703097</c:v>
                </c:pt>
                <c:pt idx="146">
                  <c:v>37.593986511230398</c:v>
                </c:pt>
                <c:pt idx="147">
                  <c:v>43.103446960449197</c:v>
                </c:pt>
                <c:pt idx="148">
                  <c:v>47.169811248779197</c:v>
                </c:pt>
                <c:pt idx="149">
                  <c:v>33.3333320617675</c:v>
                </c:pt>
                <c:pt idx="150">
                  <c:v>54.794521331787102</c:v>
                </c:pt>
                <c:pt idx="151">
                  <c:v>25.477706909179599</c:v>
                </c:pt>
                <c:pt idx="152">
                  <c:v>50.632911682128899</c:v>
                </c:pt>
                <c:pt idx="153">
                  <c:v>47.961631774902301</c:v>
                </c:pt>
                <c:pt idx="154">
                  <c:v>32.894737243652301</c:v>
                </c:pt>
                <c:pt idx="155">
                  <c:v>45.662101745605398</c:v>
                </c:pt>
                <c:pt idx="156">
                  <c:v>34.423408508300703</c:v>
                </c:pt>
                <c:pt idx="157">
                  <c:v>51.150894165038999</c:v>
                </c:pt>
                <c:pt idx="158">
                  <c:v>44.247787475585902</c:v>
                </c:pt>
                <c:pt idx="159">
                  <c:v>40.5679512023925</c:v>
                </c:pt>
                <c:pt idx="160">
                  <c:v>45.0450439453125</c:v>
                </c:pt>
                <c:pt idx="161">
                  <c:v>46.838405609130803</c:v>
                </c:pt>
                <c:pt idx="162">
                  <c:v>49.627792358398402</c:v>
                </c:pt>
                <c:pt idx="163">
                  <c:v>48.0769233703613</c:v>
                </c:pt>
                <c:pt idx="164">
                  <c:v>45.766590118408203</c:v>
                </c:pt>
                <c:pt idx="165">
                  <c:v>46.403713226318303</c:v>
                </c:pt>
                <c:pt idx="166">
                  <c:v>39.292732238769503</c:v>
                </c:pt>
                <c:pt idx="167">
                  <c:v>46.082950592041001</c:v>
                </c:pt>
                <c:pt idx="168">
                  <c:v>46.620048522949197</c:v>
                </c:pt>
                <c:pt idx="169">
                  <c:v>47.393363952636697</c:v>
                </c:pt>
                <c:pt idx="170">
                  <c:v>31.746030807495099</c:v>
                </c:pt>
                <c:pt idx="171">
                  <c:v>51.813472747802699</c:v>
                </c:pt>
                <c:pt idx="172">
                  <c:v>47.058822631835902</c:v>
                </c:pt>
                <c:pt idx="173">
                  <c:v>50.761421203613203</c:v>
                </c:pt>
                <c:pt idx="174">
                  <c:v>51.020408630371001</c:v>
                </c:pt>
                <c:pt idx="175">
                  <c:v>48.192771911621001</c:v>
                </c:pt>
                <c:pt idx="176">
                  <c:v>37.243946075439403</c:v>
                </c:pt>
                <c:pt idx="177">
                  <c:v>49.751243591308501</c:v>
                </c:pt>
                <c:pt idx="178">
                  <c:v>49.504951477050703</c:v>
                </c:pt>
                <c:pt idx="179">
                  <c:v>47.5059394836425</c:v>
                </c:pt>
                <c:pt idx="180">
                  <c:v>57.306591033935497</c:v>
                </c:pt>
                <c:pt idx="181">
                  <c:v>35.149383544921797</c:v>
                </c:pt>
                <c:pt idx="182">
                  <c:v>51.282051086425703</c:v>
                </c:pt>
                <c:pt idx="183">
                  <c:v>30.721965789794901</c:v>
                </c:pt>
                <c:pt idx="184">
                  <c:v>62.3052978515625</c:v>
                </c:pt>
                <c:pt idx="185">
                  <c:v>52.356021881103501</c:v>
                </c:pt>
                <c:pt idx="186">
                  <c:v>49.140048980712798</c:v>
                </c:pt>
                <c:pt idx="187">
                  <c:v>45.662101745605398</c:v>
                </c:pt>
                <c:pt idx="188">
                  <c:v>46.511627197265597</c:v>
                </c:pt>
                <c:pt idx="189">
                  <c:v>51.282051086425703</c:v>
                </c:pt>
                <c:pt idx="190">
                  <c:v>52.7704467773437</c:v>
                </c:pt>
                <c:pt idx="191">
                  <c:v>44.444442749023402</c:v>
                </c:pt>
                <c:pt idx="192">
                  <c:v>38.834953308105398</c:v>
                </c:pt>
                <c:pt idx="193">
                  <c:v>53.763439178466697</c:v>
                </c:pt>
                <c:pt idx="194">
                  <c:v>52.0833320617675</c:v>
                </c:pt>
                <c:pt idx="195">
                  <c:v>36.832412719726499</c:v>
                </c:pt>
                <c:pt idx="196">
                  <c:v>58.823528289794901</c:v>
                </c:pt>
                <c:pt idx="197">
                  <c:v>46.728973388671797</c:v>
                </c:pt>
                <c:pt idx="198">
                  <c:v>45.454544067382798</c:v>
                </c:pt>
                <c:pt idx="199">
                  <c:v>46.189376831054602</c:v>
                </c:pt>
                <c:pt idx="200">
                  <c:v>51.282051086425703</c:v>
                </c:pt>
                <c:pt idx="201">
                  <c:v>37.174720764160099</c:v>
                </c:pt>
                <c:pt idx="202">
                  <c:v>60.240962982177699</c:v>
                </c:pt>
                <c:pt idx="203">
                  <c:v>42.194091796875</c:v>
                </c:pt>
                <c:pt idx="204">
                  <c:v>55.248619079589801</c:v>
                </c:pt>
                <c:pt idx="205">
                  <c:v>48.0769233703613</c:v>
                </c:pt>
                <c:pt idx="206">
                  <c:v>51.282051086425703</c:v>
                </c:pt>
                <c:pt idx="207">
                  <c:v>53.475936889648402</c:v>
                </c:pt>
                <c:pt idx="208">
                  <c:v>47.281322479247997</c:v>
                </c:pt>
                <c:pt idx="209">
                  <c:v>49.140048980712798</c:v>
                </c:pt>
                <c:pt idx="210">
                  <c:v>50</c:v>
                </c:pt>
                <c:pt idx="211">
                  <c:v>53.619304656982401</c:v>
                </c:pt>
                <c:pt idx="212">
                  <c:v>54.347827911376903</c:v>
                </c:pt>
                <c:pt idx="213">
                  <c:v>33.167495727538999</c:v>
                </c:pt>
                <c:pt idx="214">
                  <c:v>53.191490173339801</c:v>
                </c:pt>
                <c:pt idx="215">
                  <c:v>50.890586853027301</c:v>
                </c:pt>
                <c:pt idx="216">
                  <c:v>51.413883209228501</c:v>
                </c:pt>
                <c:pt idx="217">
                  <c:v>56.179775238037102</c:v>
                </c:pt>
                <c:pt idx="218">
                  <c:v>53.050399780273402</c:v>
                </c:pt>
                <c:pt idx="219">
                  <c:v>52.356021881103501</c:v>
                </c:pt>
                <c:pt idx="220">
                  <c:v>47.732696533203097</c:v>
                </c:pt>
                <c:pt idx="221">
                  <c:v>43.103446960449197</c:v>
                </c:pt>
                <c:pt idx="222">
                  <c:v>59.523811340332003</c:v>
                </c:pt>
                <c:pt idx="223">
                  <c:v>53.763439178466697</c:v>
                </c:pt>
                <c:pt idx="224">
                  <c:v>56.818180084228501</c:v>
                </c:pt>
                <c:pt idx="225">
                  <c:v>32.840721130371001</c:v>
                </c:pt>
                <c:pt idx="226">
                  <c:v>59.523811340332003</c:v>
                </c:pt>
                <c:pt idx="227">
                  <c:v>52.631580352783203</c:v>
                </c:pt>
                <c:pt idx="228">
                  <c:v>55.248619079589801</c:v>
                </c:pt>
                <c:pt idx="229">
                  <c:v>41.928722381591697</c:v>
                </c:pt>
                <c:pt idx="230">
                  <c:v>61.919506072997997</c:v>
                </c:pt>
                <c:pt idx="231">
                  <c:v>51.948051452636697</c:v>
                </c:pt>
                <c:pt idx="232">
                  <c:v>57.471263885497997</c:v>
                </c:pt>
                <c:pt idx="233">
                  <c:v>53.619304656982401</c:v>
                </c:pt>
                <c:pt idx="234">
                  <c:v>45.0450439453125</c:v>
                </c:pt>
                <c:pt idx="235">
                  <c:v>57.803466796875</c:v>
                </c:pt>
                <c:pt idx="236">
                  <c:v>55.555557250976499</c:v>
                </c:pt>
                <c:pt idx="237">
                  <c:v>50.632911682128899</c:v>
                </c:pt>
                <c:pt idx="238">
                  <c:v>56.022407531738203</c:v>
                </c:pt>
                <c:pt idx="239">
                  <c:v>54.644809722900298</c:v>
                </c:pt>
                <c:pt idx="240">
                  <c:v>56.179775238037102</c:v>
                </c:pt>
                <c:pt idx="241">
                  <c:v>49.504951477050703</c:v>
                </c:pt>
                <c:pt idx="242">
                  <c:v>68.259384155273395</c:v>
                </c:pt>
                <c:pt idx="243">
                  <c:v>43.010753631591697</c:v>
                </c:pt>
                <c:pt idx="244">
                  <c:v>43.859649658203097</c:v>
                </c:pt>
                <c:pt idx="245">
                  <c:v>61.538459777832003</c:v>
                </c:pt>
                <c:pt idx="246">
                  <c:v>63.091484069824197</c:v>
                </c:pt>
                <c:pt idx="247">
                  <c:v>54.794521331787102</c:v>
                </c:pt>
                <c:pt idx="248">
                  <c:v>61.538459777832003</c:v>
                </c:pt>
                <c:pt idx="249">
                  <c:v>53.475936889648402</c:v>
                </c:pt>
                <c:pt idx="250">
                  <c:v>54.054054260253899</c:v>
                </c:pt>
                <c:pt idx="251">
                  <c:v>50.505050659179602</c:v>
                </c:pt>
                <c:pt idx="252">
                  <c:v>56.179775238037102</c:v>
                </c:pt>
                <c:pt idx="253">
                  <c:v>55.248619079589801</c:v>
                </c:pt>
                <c:pt idx="254">
                  <c:v>41.8410034179687</c:v>
                </c:pt>
                <c:pt idx="255">
                  <c:v>52.9100532531738</c:v>
                </c:pt>
                <c:pt idx="256">
                  <c:v>59.523811340332003</c:v>
                </c:pt>
                <c:pt idx="257">
                  <c:v>56.980056762695298</c:v>
                </c:pt>
                <c:pt idx="258">
                  <c:v>58.823528289794901</c:v>
                </c:pt>
                <c:pt idx="259">
                  <c:v>38.610038757324197</c:v>
                </c:pt>
                <c:pt idx="260">
                  <c:v>56.497173309326101</c:v>
                </c:pt>
                <c:pt idx="261">
                  <c:v>65.573768615722599</c:v>
                </c:pt>
                <c:pt idx="262">
                  <c:v>48.899757385253899</c:v>
                </c:pt>
                <c:pt idx="263">
                  <c:v>58.479530334472599</c:v>
                </c:pt>
                <c:pt idx="264">
                  <c:v>56.022407531738203</c:v>
                </c:pt>
                <c:pt idx="265">
                  <c:v>62.111801147460902</c:v>
                </c:pt>
                <c:pt idx="266">
                  <c:v>50.505050659179602</c:v>
                </c:pt>
                <c:pt idx="267">
                  <c:v>53.619304656982401</c:v>
                </c:pt>
                <c:pt idx="268">
                  <c:v>53.191490173339801</c:v>
                </c:pt>
                <c:pt idx="269">
                  <c:v>58.651027679443303</c:v>
                </c:pt>
                <c:pt idx="270">
                  <c:v>54.794521331787102</c:v>
                </c:pt>
                <c:pt idx="271">
                  <c:v>59.701492309570298</c:v>
                </c:pt>
                <c:pt idx="272">
                  <c:v>52.219322204589801</c:v>
                </c:pt>
                <c:pt idx="273">
                  <c:v>55.248619079589801</c:v>
                </c:pt>
                <c:pt idx="274">
                  <c:v>57.803466796875</c:v>
                </c:pt>
                <c:pt idx="275">
                  <c:v>57.971015930175703</c:v>
                </c:pt>
                <c:pt idx="276">
                  <c:v>57.471263885497997</c:v>
                </c:pt>
                <c:pt idx="277">
                  <c:v>57.306591033935497</c:v>
                </c:pt>
                <c:pt idx="278">
                  <c:v>44.642856597900298</c:v>
                </c:pt>
                <c:pt idx="279">
                  <c:v>69.204154968261705</c:v>
                </c:pt>
                <c:pt idx="280">
                  <c:v>58.823528289794901</c:v>
                </c:pt>
                <c:pt idx="281">
                  <c:v>57.971015930175703</c:v>
                </c:pt>
                <c:pt idx="282">
                  <c:v>53.050399780273402</c:v>
                </c:pt>
                <c:pt idx="283">
                  <c:v>61.162078857421797</c:v>
                </c:pt>
                <c:pt idx="284">
                  <c:v>59.171596527099602</c:v>
                </c:pt>
                <c:pt idx="285">
                  <c:v>66.889633178710895</c:v>
                </c:pt>
                <c:pt idx="286">
                  <c:v>52.493438720703097</c:v>
                </c:pt>
                <c:pt idx="287">
                  <c:v>55.248619079589801</c:v>
                </c:pt>
                <c:pt idx="288">
                  <c:v>53.619304656982401</c:v>
                </c:pt>
                <c:pt idx="289">
                  <c:v>54.347827911376903</c:v>
                </c:pt>
                <c:pt idx="290">
                  <c:v>61.7283935546875</c:v>
                </c:pt>
                <c:pt idx="291">
                  <c:v>35.714286804199197</c:v>
                </c:pt>
                <c:pt idx="292">
                  <c:v>58.651027679443303</c:v>
                </c:pt>
                <c:pt idx="293">
                  <c:v>54.347827911376903</c:v>
                </c:pt>
                <c:pt idx="294">
                  <c:v>57.803466796875</c:v>
                </c:pt>
                <c:pt idx="295">
                  <c:v>58.479530334472599</c:v>
                </c:pt>
                <c:pt idx="296">
                  <c:v>56.497173309326101</c:v>
                </c:pt>
                <c:pt idx="297">
                  <c:v>65.573768615722599</c:v>
                </c:pt>
                <c:pt idx="298">
                  <c:v>47.846889495849602</c:v>
                </c:pt>
                <c:pt idx="299">
                  <c:v>63.091484069824197</c:v>
                </c:pt>
                <c:pt idx="300">
                  <c:v>56.497173309326101</c:v>
                </c:pt>
                <c:pt idx="301">
                  <c:v>59.171596527099602</c:v>
                </c:pt>
                <c:pt idx="302">
                  <c:v>62.3052978515625</c:v>
                </c:pt>
                <c:pt idx="303">
                  <c:v>55.401660919189403</c:v>
                </c:pt>
                <c:pt idx="304">
                  <c:v>64.516128540039006</c:v>
                </c:pt>
                <c:pt idx="305">
                  <c:v>48.780487060546797</c:v>
                </c:pt>
                <c:pt idx="306">
                  <c:v>59.701492309570298</c:v>
                </c:pt>
                <c:pt idx="307">
                  <c:v>62.111801147460902</c:v>
                </c:pt>
                <c:pt idx="308">
                  <c:v>33.955856323242102</c:v>
                </c:pt>
                <c:pt idx="309">
                  <c:v>66.666664123535099</c:v>
                </c:pt>
                <c:pt idx="310">
                  <c:v>68.728523254394503</c:v>
                </c:pt>
                <c:pt idx="311">
                  <c:v>57.142856597900298</c:v>
                </c:pt>
                <c:pt idx="312">
                  <c:v>64.516128540039006</c:v>
                </c:pt>
                <c:pt idx="313">
                  <c:v>60.240962982177699</c:v>
                </c:pt>
                <c:pt idx="314">
                  <c:v>44.444442749023402</c:v>
                </c:pt>
                <c:pt idx="315">
                  <c:v>63.897762298583899</c:v>
                </c:pt>
                <c:pt idx="316">
                  <c:v>61.538459777832003</c:v>
                </c:pt>
                <c:pt idx="317">
                  <c:v>55.248619079589801</c:v>
                </c:pt>
                <c:pt idx="318">
                  <c:v>56.497173309326101</c:v>
                </c:pt>
                <c:pt idx="319">
                  <c:v>58.823528289794901</c:v>
                </c:pt>
                <c:pt idx="320">
                  <c:v>63.2911376953125</c:v>
                </c:pt>
                <c:pt idx="321">
                  <c:v>60.606060028076101</c:v>
                </c:pt>
                <c:pt idx="322">
                  <c:v>64.935066223144503</c:v>
                </c:pt>
                <c:pt idx="323">
                  <c:v>70.671379089355398</c:v>
                </c:pt>
                <c:pt idx="324">
                  <c:v>48.543689727783203</c:v>
                </c:pt>
                <c:pt idx="325">
                  <c:v>61.538459777832003</c:v>
                </c:pt>
                <c:pt idx="326">
                  <c:v>63.091484069824197</c:v>
                </c:pt>
                <c:pt idx="327">
                  <c:v>62.695926666259702</c:v>
                </c:pt>
                <c:pt idx="328">
                  <c:v>63.897762298583899</c:v>
                </c:pt>
                <c:pt idx="329">
                  <c:v>57.971015930175703</c:v>
                </c:pt>
                <c:pt idx="330">
                  <c:v>42.105262756347599</c:v>
                </c:pt>
                <c:pt idx="331">
                  <c:v>68.965515136718693</c:v>
                </c:pt>
                <c:pt idx="332">
                  <c:v>62.695926666259702</c:v>
                </c:pt>
                <c:pt idx="333">
                  <c:v>63.091484069824197</c:v>
                </c:pt>
                <c:pt idx="334">
                  <c:v>60.422962188720703</c:v>
                </c:pt>
                <c:pt idx="335">
                  <c:v>53.908355712890597</c:v>
                </c:pt>
                <c:pt idx="336">
                  <c:v>63.694267272949197</c:v>
                </c:pt>
                <c:pt idx="337">
                  <c:v>58.479530334472599</c:v>
                </c:pt>
                <c:pt idx="338">
                  <c:v>59.523811340332003</c:v>
                </c:pt>
                <c:pt idx="339">
                  <c:v>60.06005859375</c:v>
                </c:pt>
                <c:pt idx="340">
                  <c:v>50.125312805175703</c:v>
                </c:pt>
                <c:pt idx="341">
                  <c:v>64.308685302734304</c:v>
                </c:pt>
                <c:pt idx="342">
                  <c:v>40.5679512023925</c:v>
                </c:pt>
                <c:pt idx="343">
                  <c:v>68.259384155273395</c:v>
                </c:pt>
                <c:pt idx="344">
                  <c:v>55.096420288085902</c:v>
                </c:pt>
                <c:pt idx="345">
                  <c:v>63.694267272949197</c:v>
                </c:pt>
                <c:pt idx="346">
                  <c:v>66.225166320800696</c:v>
                </c:pt>
                <c:pt idx="347">
                  <c:v>58.479530334472599</c:v>
                </c:pt>
                <c:pt idx="348">
                  <c:v>56.657222747802699</c:v>
                </c:pt>
                <c:pt idx="349">
                  <c:v>65.573768615722599</c:v>
                </c:pt>
                <c:pt idx="350">
                  <c:v>64.308685302734304</c:v>
                </c:pt>
                <c:pt idx="351">
                  <c:v>60.422962188720703</c:v>
                </c:pt>
                <c:pt idx="352">
                  <c:v>61.538459777832003</c:v>
                </c:pt>
                <c:pt idx="353">
                  <c:v>65.146583557128906</c:v>
                </c:pt>
                <c:pt idx="354">
                  <c:v>44.052864074707003</c:v>
                </c:pt>
                <c:pt idx="355">
                  <c:v>52.9100532531738</c:v>
                </c:pt>
                <c:pt idx="356">
                  <c:v>70.175437927245994</c:v>
                </c:pt>
                <c:pt idx="357">
                  <c:v>67.567565917968693</c:v>
                </c:pt>
                <c:pt idx="358">
                  <c:v>62.111801147460902</c:v>
                </c:pt>
                <c:pt idx="359">
                  <c:v>68.259384155273395</c:v>
                </c:pt>
                <c:pt idx="360">
                  <c:v>63.2911376953125</c:v>
                </c:pt>
                <c:pt idx="361">
                  <c:v>59.880241394042898</c:v>
                </c:pt>
                <c:pt idx="362">
                  <c:v>56.818180084228501</c:v>
                </c:pt>
                <c:pt idx="363">
                  <c:v>61.538459777832003</c:v>
                </c:pt>
                <c:pt idx="364">
                  <c:v>62.893081665038999</c:v>
                </c:pt>
                <c:pt idx="365">
                  <c:v>60.06005859375</c:v>
                </c:pt>
                <c:pt idx="366">
                  <c:v>73.529411315917898</c:v>
                </c:pt>
                <c:pt idx="367">
                  <c:v>59.171596527099602</c:v>
                </c:pt>
                <c:pt idx="368">
                  <c:v>57.803466796875</c:v>
                </c:pt>
                <c:pt idx="369">
                  <c:v>41.237113952636697</c:v>
                </c:pt>
                <c:pt idx="370">
                  <c:v>47.961631774902301</c:v>
                </c:pt>
                <c:pt idx="371">
                  <c:v>80.321281433105398</c:v>
                </c:pt>
                <c:pt idx="372">
                  <c:v>71.428573608398395</c:v>
                </c:pt>
                <c:pt idx="373">
                  <c:v>58.139533996582003</c:v>
                </c:pt>
                <c:pt idx="374">
                  <c:v>61.349693298339801</c:v>
                </c:pt>
                <c:pt idx="375">
                  <c:v>51.948051452636697</c:v>
                </c:pt>
                <c:pt idx="376">
                  <c:v>49.382717132568303</c:v>
                </c:pt>
                <c:pt idx="377">
                  <c:v>74.074073791503906</c:v>
                </c:pt>
                <c:pt idx="378">
                  <c:v>65.146583557128906</c:v>
                </c:pt>
                <c:pt idx="379">
                  <c:v>65.146583557128906</c:v>
                </c:pt>
                <c:pt idx="380">
                  <c:v>60.606060028076101</c:v>
                </c:pt>
                <c:pt idx="381">
                  <c:v>63.492061614990199</c:v>
                </c:pt>
                <c:pt idx="382">
                  <c:v>61.919506072997997</c:v>
                </c:pt>
                <c:pt idx="383">
                  <c:v>62.695926666259702</c:v>
                </c:pt>
                <c:pt idx="384">
                  <c:v>67.567565917968693</c:v>
                </c:pt>
                <c:pt idx="385">
                  <c:v>74.074073791503906</c:v>
                </c:pt>
                <c:pt idx="386">
                  <c:v>62.5</c:v>
                </c:pt>
                <c:pt idx="387">
                  <c:v>63.091484069824197</c:v>
                </c:pt>
                <c:pt idx="388">
                  <c:v>55.401660919189403</c:v>
                </c:pt>
                <c:pt idx="389">
                  <c:v>68.027214050292898</c:v>
                </c:pt>
                <c:pt idx="390">
                  <c:v>59.880241394042898</c:v>
                </c:pt>
                <c:pt idx="391">
                  <c:v>73.800735473632798</c:v>
                </c:pt>
                <c:pt idx="392">
                  <c:v>60.240962982177699</c:v>
                </c:pt>
                <c:pt idx="393">
                  <c:v>59.701492309570298</c:v>
                </c:pt>
                <c:pt idx="394">
                  <c:v>59.880241394042898</c:v>
                </c:pt>
                <c:pt idx="395">
                  <c:v>65.359474182128906</c:v>
                </c:pt>
                <c:pt idx="396">
                  <c:v>68.965515136718693</c:v>
                </c:pt>
                <c:pt idx="397">
                  <c:v>65.359474182128906</c:v>
                </c:pt>
                <c:pt idx="398">
                  <c:v>53.3333320617675</c:v>
                </c:pt>
                <c:pt idx="399">
                  <c:v>64.308685302734304</c:v>
                </c:pt>
                <c:pt idx="400">
                  <c:v>66.889633178710895</c:v>
                </c:pt>
                <c:pt idx="401">
                  <c:v>62.695926666259702</c:v>
                </c:pt>
                <c:pt idx="402">
                  <c:v>63.091484069824197</c:v>
                </c:pt>
                <c:pt idx="403">
                  <c:v>67.567565917968693</c:v>
                </c:pt>
                <c:pt idx="404">
                  <c:v>59.523811340332003</c:v>
                </c:pt>
                <c:pt idx="405">
                  <c:v>66.666664123535099</c:v>
                </c:pt>
                <c:pt idx="406">
                  <c:v>50.761421203613203</c:v>
                </c:pt>
                <c:pt idx="407">
                  <c:v>70.671379089355398</c:v>
                </c:pt>
                <c:pt idx="408">
                  <c:v>58.139533996582003</c:v>
                </c:pt>
                <c:pt idx="409">
                  <c:v>65.359474182128906</c:v>
                </c:pt>
                <c:pt idx="410">
                  <c:v>77.220077514648395</c:v>
                </c:pt>
                <c:pt idx="411">
                  <c:v>58.997051239013601</c:v>
                </c:pt>
                <c:pt idx="412">
                  <c:v>59.701492309570298</c:v>
                </c:pt>
                <c:pt idx="413">
                  <c:v>68.027214050292898</c:v>
                </c:pt>
                <c:pt idx="414">
                  <c:v>66.889633178710895</c:v>
                </c:pt>
                <c:pt idx="415">
                  <c:v>68.493148803710895</c:v>
                </c:pt>
                <c:pt idx="416">
                  <c:v>60.790271759033203</c:v>
                </c:pt>
                <c:pt idx="417">
                  <c:v>63.492061614990199</c:v>
                </c:pt>
                <c:pt idx="418">
                  <c:v>60.606060028076101</c:v>
                </c:pt>
                <c:pt idx="419">
                  <c:v>64.724922180175696</c:v>
                </c:pt>
                <c:pt idx="420">
                  <c:v>66.445182800292898</c:v>
                </c:pt>
                <c:pt idx="421">
                  <c:v>69.444442749023395</c:v>
                </c:pt>
                <c:pt idx="422">
                  <c:v>64.724922180175696</c:v>
                </c:pt>
                <c:pt idx="423">
                  <c:v>69.444442749023395</c:v>
                </c:pt>
                <c:pt idx="424">
                  <c:v>60.790271759033203</c:v>
                </c:pt>
                <c:pt idx="425">
                  <c:v>63.492061614990199</c:v>
                </c:pt>
                <c:pt idx="426">
                  <c:v>62.3052978515625</c:v>
                </c:pt>
                <c:pt idx="427">
                  <c:v>67.114097595214801</c:v>
                </c:pt>
                <c:pt idx="428">
                  <c:v>65.359474182128906</c:v>
                </c:pt>
                <c:pt idx="429">
                  <c:v>56.179775238037102</c:v>
                </c:pt>
                <c:pt idx="430">
                  <c:v>60.422962188720703</c:v>
                </c:pt>
                <c:pt idx="431">
                  <c:v>63.2911376953125</c:v>
                </c:pt>
                <c:pt idx="432">
                  <c:v>67.114097595214801</c:v>
                </c:pt>
                <c:pt idx="433">
                  <c:v>66.445182800292898</c:v>
                </c:pt>
                <c:pt idx="434">
                  <c:v>64.102561950683494</c:v>
                </c:pt>
                <c:pt idx="435">
                  <c:v>60.790271759033203</c:v>
                </c:pt>
                <c:pt idx="436">
                  <c:v>63.2911376953125</c:v>
                </c:pt>
                <c:pt idx="437">
                  <c:v>65.789474487304602</c:v>
                </c:pt>
                <c:pt idx="438">
                  <c:v>68.493148803710895</c:v>
                </c:pt>
                <c:pt idx="439">
                  <c:v>66.006599426269503</c:v>
                </c:pt>
                <c:pt idx="440">
                  <c:v>66.889633178710895</c:v>
                </c:pt>
                <c:pt idx="441">
                  <c:v>61.162078857421797</c:v>
                </c:pt>
                <c:pt idx="442">
                  <c:v>71.428573608398395</c:v>
                </c:pt>
                <c:pt idx="443">
                  <c:v>56.179775238037102</c:v>
                </c:pt>
                <c:pt idx="444">
                  <c:v>71.174377441406193</c:v>
                </c:pt>
                <c:pt idx="445">
                  <c:v>57.636886596679602</c:v>
                </c:pt>
                <c:pt idx="446">
                  <c:v>72.202163696289006</c:v>
                </c:pt>
                <c:pt idx="447">
                  <c:v>67.567565917968693</c:v>
                </c:pt>
                <c:pt idx="448">
                  <c:v>62.111801147460902</c:v>
                </c:pt>
                <c:pt idx="449">
                  <c:v>56.657222747802699</c:v>
                </c:pt>
                <c:pt idx="450">
                  <c:v>68.965515136718693</c:v>
                </c:pt>
                <c:pt idx="451">
                  <c:v>65.146583557128906</c:v>
                </c:pt>
                <c:pt idx="452">
                  <c:v>69.444442749023395</c:v>
                </c:pt>
                <c:pt idx="453">
                  <c:v>66.225166320800696</c:v>
                </c:pt>
                <c:pt idx="454">
                  <c:v>69.204154968261705</c:v>
                </c:pt>
                <c:pt idx="455">
                  <c:v>58.479530334472599</c:v>
                </c:pt>
                <c:pt idx="456">
                  <c:v>63.694267272949197</c:v>
                </c:pt>
                <c:pt idx="457">
                  <c:v>64.102561950683494</c:v>
                </c:pt>
                <c:pt idx="458">
                  <c:v>67.796607971191406</c:v>
                </c:pt>
                <c:pt idx="459">
                  <c:v>62.893081665038999</c:v>
                </c:pt>
                <c:pt idx="460">
                  <c:v>71.684585571289006</c:v>
                </c:pt>
                <c:pt idx="461">
                  <c:v>64.308685302734304</c:v>
                </c:pt>
                <c:pt idx="462">
                  <c:v>66.445182800292898</c:v>
                </c:pt>
                <c:pt idx="463">
                  <c:v>61.7283935546875</c:v>
                </c:pt>
                <c:pt idx="464">
                  <c:v>66.225166320800696</c:v>
                </c:pt>
                <c:pt idx="465">
                  <c:v>67.340065002441406</c:v>
                </c:pt>
                <c:pt idx="466">
                  <c:v>68.493148803710895</c:v>
                </c:pt>
                <c:pt idx="467">
                  <c:v>68.965515136718693</c:v>
                </c:pt>
                <c:pt idx="468">
                  <c:v>57.471263885497997</c:v>
                </c:pt>
                <c:pt idx="469">
                  <c:v>62.3052978515625</c:v>
                </c:pt>
                <c:pt idx="470">
                  <c:v>68.027214050292898</c:v>
                </c:pt>
                <c:pt idx="471">
                  <c:v>66.666664123535099</c:v>
                </c:pt>
                <c:pt idx="472">
                  <c:v>62.111801147460902</c:v>
                </c:pt>
                <c:pt idx="473">
                  <c:v>57.142856597900298</c:v>
                </c:pt>
                <c:pt idx="474">
                  <c:v>60.240962982177699</c:v>
                </c:pt>
                <c:pt idx="475">
                  <c:v>55.555557250976499</c:v>
                </c:pt>
                <c:pt idx="476">
                  <c:v>67.340065002441406</c:v>
                </c:pt>
                <c:pt idx="477">
                  <c:v>62.3052978515625</c:v>
                </c:pt>
                <c:pt idx="478">
                  <c:v>58.479530334472599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7-4277-B226-591BF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42512"/>
        <c:axId val="457643496"/>
      </c:scatterChart>
      <c:valAx>
        <c:axId val="4576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3496"/>
        <c:crosses val="autoZero"/>
        <c:crossBetween val="midCat"/>
      </c:valAx>
      <c:valAx>
        <c:axId val="4576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528</xdr:row>
      <xdr:rowOff>169718</xdr:rowOff>
    </xdr:from>
    <xdr:to>
      <xdr:col>63</xdr:col>
      <xdr:colOff>329045</xdr:colOff>
      <xdr:row>543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67A3-E688-47CA-8A34-7F8DA8C6F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iles%20Lab\Data\CART%20and%20Muscarine\CART\24.02.2020%20Analysis\21.02.2020%20CAR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s"/>
      <sheetName val="Passive"/>
      <sheetName val="Single Spike"/>
      <sheetName val="Ramp RF"/>
      <sheetName val="Sheet1"/>
      <sheetName val="passive types"/>
      <sheetName val="Sspike types"/>
      <sheetName val="Ramp RF types"/>
      <sheetName val="Sheet5"/>
    </sheetNames>
    <sheetDataSet>
      <sheetData sheetId="0"/>
      <sheetData sheetId="1"/>
      <sheetData sheetId="2"/>
      <sheetData sheetId="3">
        <row r="17">
          <cell r="BJ17">
            <v>266.02999999999992</v>
          </cell>
          <cell r="BK17" t="str">
            <v>N/A</v>
          </cell>
        </row>
        <row r="18">
          <cell r="BJ18">
            <v>279.13500488281193</v>
          </cell>
          <cell r="BK18">
            <v>7.6335878372192303</v>
          </cell>
        </row>
        <row r="19">
          <cell r="BJ19">
            <v>290.70499999999993</v>
          </cell>
          <cell r="BK19">
            <v>8.6393089294433505</v>
          </cell>
        </row>
        <row r="20">
          <cell r="BJ20">
            <v>302.25499999999988</v>
          </cell>
          <cell r="BK20">
            <v>8.6617584228515607</v>
          </cell>
        </row>
        <row r="21">
          <cell r="BJ21">
            <v>312.6600048828119</v>
          </cell>
          <cell r="BK21">
            <v>9.6107645034790004</v>
          </cell>
        </row>
        <row r="22">
          <cell r="BJ22">
            <v>322.79499023437489</v>
          </cell>
          <cell r="BK22">
            <v>9.8619327545165998</v>
          </cell>
        </row>
        <row r="23">
          <cell r="BJ23">
            <v>331.76500976562488</v>
          </cell>
          <cell r="BK23">
            <v>11.1544895172119</v>
          </cell>
        </row>
        <row r="24">
          <cell r="BJ24">
            <v>341.3999951171869</v>
          </cell>
          <cell r="BK24">
            <v>10.3734436035156</v>
          </cell>
        </row>
        <row r="25">
          <cell r="BJ25">
            <v>350.7400097656249</v>
          </cell>
          <cell r="BK25">
            <v>10.7066383361816</v>
          </cell>
        </row>
        <row r="26">
          <cell r="BJ26">
            <v>360.44000976562489</v>
          </cell>
          <cell r="BK26">
            <v>10.3092784881591</v>
          </cell>
        </row>
        <row r="27">
          <cell r="BJ27">
            <v>367.79000976562492</v>
          </cell>
          <cell r="BK27">
            <v>13.61470413208</v>
          </cell>
        </row>
        <row r="28">
          <cell r="BJ28">
            <v>376.85001953124993</v>
          </cell>
          <cell r="BK28">
            <v>11.037528038024901</v>
          </cell>
        </row>
        <row r="29">
          <cell r="BJ29">
            <v>381.80001953124992</v>
          </cell>
          <cell r="BK29">
            <v>20.181634902954102</v>
          </cell>
        </row>
        <row r="30">
          <cell r="BJ30">
            <v>388.19000976562489</v>
          </cell>
          <cell r="BK30">
            <v>15.6617069244384</v>
          </cell>
        </row>
        <row r="31">
          <cell r="BJ31">
            <v>394.0849804687499</v>
          </cell>
          <cell r="BK31">
            <v>16.963527679443299</v>
          </cell>
        </row>
        <row r="32">
          <cell r="BJ32">
            <v>402.79499023437489</v>
          </cell>
          <cell r="BK32">
            <v>11.481056213378899</v>
          </cell>
        </row>
        <row r="33">
          <cell r="BJ33">
            <v>408.81500976562489</v>
          </cell>
          <cell r="BK33">
            <v>16.597511291503899</v>
          </cell>
        </row>
        <row r="34">
          <cell r="BJ34">
            <v>414.55998046874993</v>
          </cell>
          <cell r="BK34">
            <v>17.421602249145501</v>
          </cell>
        </row>
        <row r="35">
          <cell r="BJ35">
            <v>419.2099804687499</v>
          </cell>
          <cell r="BK35">
            <v>21.505376815795799</v>
          </cell>
        </row>
        <row r="36">
          <cell r="BJ36">
            <v>426.66999023437489</v>
          </cell>
          <cell r="BK36">
            <v>13.3958473205566</v>
          </cell>
        </row>
        <row r="37">
          <cell r="BJ37">
            <v>432.41999023437489</v>
          </cell>
          <cell r="BK37">
            <v>17.4064407348632</v>
          </cell>
        </row>
        <row r="38">
          <cell r="BJ38">
            <v>436.95001953124989</v>
          </cell>
          <cell r="BK38">
            <v>22.075056076049801</v>
          </cell>
        </row>
        <row r="39">
          <cell r="BJ39">
            <v>442.90499999999992</v>
          </cell>
          <cell r="BK39">
            <v>16.7926120758056</v>
          </cell>
        </row>
        <row r="40">
          <cell r="BJ40">
            <v>447.3449902343749</v>
          </cell>
          <cell r="BK40">
            <v>22.497188568115199</v>
          </cell>
        </row>
        <row r="41">
          <cell r="BJ41">
            <v>452.26500976562488</v>
          </cell>
          <cell r="BK41">
            <v>20.325202941894499</v>
          </cell>
        </row>
        <row r="42">
          <cell r="BJ42">
            <v>457.9799999999999</v>
          </cell>
          <cell r="BK42">
            <v>17.4978122711181</v>
          </cell>
        </row>
        <row r="43">
          <cell r="BJ43">
            <v>461.8349804687499</v>
          </cell>
          <cell r="BK43">
            <v>25.974025726318299</v>
          </cell>
        </row>
        <row r="44">
          <cell r="BJ44">
            <v>467.52501953124988</v>
          </cell>
          <cell r="BK44">
            <v>17.574691772460898</v>
          </cell>
        </row>
        <row r="45">
          <cell r="BJ45">
            <v>472.34000976562493</v>
          </cell>
          <cell r="BK45">
            <v>20.7468872070312</v>
          </cell>
        </row>
        <row r="46">
          <cell r="BJ46">
            <v>476.2299999999999</v>
          </cell>
          <cell r="BK46">
            <v>25.706941604614201</v>
          </cell>
        </row>
        <row r="47">
          <cell r="BJ47">
            <v>481.30499999999995</v>
          </cell>
          <cell r="BK47">
            <v>19.704433441162099</v>
          </cell>
        </row>
        <row r="48">
          <cell r="BJ48">
            <v>486.0949902343749</v>
          </cell>
          <cell r="BK48">
            <v>20.876827239990199</v>
          </cell>
        </row>
        <row r="49">
          <cell r="BJ49">
            <v>490.35998046874988</v>
          </cell>
          <cell r="BK49">
            <v>23.474178314208899</v>
          </cell>
        </row>
        <row r="50">
          <cell r="BJ50">
            <v>494.40998046874995</v>
          </cell>
          <cell r="BK50">
            <v>24.660911560058501</v>
          </cell>
        </row>
        <row r="51">
          <cell r="BJ51">
            <v>500.57501953124995</v>
          </cell>
          <cell r="BK51">
            <v>16.233766555786101</v>
          </cell>
        </row>
        <row r="52">
          <cell r="BJ52">
            <v>504.19499023437493</v>
          </cell>
          <cell r="BK52">
            <v>27.624309539794901</v>
          </cell>
        </row>
        <row r="53">
          <cell r="BJ53">
            <v>508.05998046874993</v>
          </cell>
          <cell r="BK53">
            <v>25.873220443725501</v>
          </cell>
        </row>
        <row r="54">
          <cell r="BJ54">
            <v>511.94000976562495</v>
          </cell>
          <cell r="BK54">
            <v>25.740026473998999</v>
          </cell>
        </row>
        <row r="55">
          <cell r="BJ55">
            <v>516.30499999999995</v>
          </cell>
          <cell r="BK55">
            <v>22.909507751464801</v>
          </cell>
        </row>
        <row r="56">
          <cell r="BJ56">
            <v>520.65998046874995</v>
          </cell>
          <cell r="BK56">
            <v>22.962112426757798</v>
          </cell>
        </row>
        <row r="57">
          <cell r="BJ57">
            <v>524.02501953124988</v>
          </cell>
          <cell r="BK57">
            <v>29.761905670166001</v>
          </cell>
        </row>
        <row r="58">
          <cell r="BJ58">
            <v>527.61999023437488</v>
          </cell>
          <cell r="BK58">
            <v>27.7777786254882</v>
          </cell>
        </row>
        <row r="59">
          <cell r="BJ59">
            <v>532.38498046874986</v>
          </cell>
          <cell r="BK59">
            <v>20.9863586425781</v>
          </cell>
        </row>
        <row r="60">
          <cell r="BJ60">
            <v>535.86999023437488</v>
          </cell>
          <cell r="BK60">
            <v>28.6944046020507</v>
          </cell>
        </row>
        <row r="61">
          <cell r="BJ61">
            <v>540.26999023437486</v>
          </cell>
          <cell r="BK61">
            <v>22.727272033691399</v>
          </cell>
        </row>
        <row r="62">
          <cell r="BJ62">
            <v>544.02999999999986</v>
          </cell>
          <cell r="BK62">
            <v>26.595745086669901</v>
          </cell>
        </row>
        <row r="63">
          <cell r="BJ63">
            <v>548.04000976562486</v>
          </cell>
          <cell r="BK63">
            <v>24.937656402587798</v>
          </cell>
        </row>
        <row r="64">
          <cell r="BJ64">
            <v>551.7400097656249</v>
          </cell>
          <cell r="BK64">
            <v>27.0270271301269</v>
          </cell>
        </row>
        <row r="65">
          <cell r="BJ65">
            <v>555.38498046874986</v>
          </cell>
          <cell r="BK65">
            <v>27.472526550292901</v>
          </cell>
        </row>
        <row r="66">
          <cell r="BJ66">
            <v>558.25499999999988</v>
          </cell>
          <cell r="BK66">
            <v>34.782608032226499</v>
          </cell>
        </row>
        <row r="67">
          <cell r="BJ67">
            <v>562.3349804687499</v>
          </cell>
          <cell r="BK67">
            <v>24.509803771972599</v>
          </cell>
        </row>
        <row r="68">
          <cell r="BJ68">
            <v>566.51500976562488</v>
          </cell>
          <cell r="BK68">
            <v>23.923444747924801</v>
          </cell>
        </row>
        <row r="69">
          <cell r="BJ69">
            <v>570.04000976562497</v>
          </cell>
          <cell r="BK69">
            <v>28.3687934875488</v>
          </cell>
        </row>
        <row r="70">
          <cell r="BJ70">
            <v>573.36999023437488</v>
          </cell>
          <cell r="BK70">
            <v>30.075187683105401</v>
          </cell>
        </row>
        <row r="71">
          <cell r="BJ71">
            <v>577.14499023437497</v>
          </cell>
          <cell r="BK71">
            <v>26.4550266265869</v>
          </cell>
        </row>
        <row r="72">
          <cell r="BJ72">
            <v>581.11999023437488</v>
          </cell>
          <cell r="BK72">
            <v>25.188917160034102</v>
          </cell>
        </row>
        <row r="73">
          <cell r="BJ73">
            <v>585.78498046874995</v>
          </cell>
          <cell r="BK73">
            <v>21.4132766723632</v>
          </cell>
        </row>
        <row r="74">
          <cell r="BJ74">
            <v>588.72501953124993</v>
          </cell>
          <cell r="BK74">
            <v>34.013607025146399</v>
          </cell>
        </row>
        <row r="75">
          <cell r="BJ75">
            <v>592.26999023437497</v>
          </cell>
          <cell r="BK75">
            <v>28.208744049072202</v>
          </cell>
        </row>
        <row r="76">
          <cell r="BJ76">
            <v>595.90998046874995</v>
          </cell>
          <cell r="BK76">
            <v>27.472526550292901</v>
          </cell>
        </row>
        <row r="77">
          <cell r="BJ77">
            <v>599.46500976562493</v>
          </cell>
          <cell r="BK77">
            <v>28.1690139770507</v>
          </cell>
        </row>
        <row r="78">
          <cell r="BJ78">
            <v>602.95499999999993</v>
          </cell>
          <cell r="BK78">
            <v>28.6123027801513</v>
          </cell>
        </row>
        <row r="79">
          <cell r="BJ79">
            <v>606.54499023437495</v>
          </cell>
          <cell r="BK79">
            <v>27.8940029144287</v>
          </cell>
        </row>
        <row r="80">
          <cell r="BJ80">
            <v>609.4900097656249</v>
          </cell>
          <cell r="BK80">
            <v>33.898303985595703</v>
          </cell>
        </row>
        <row r="81">
          <cell r="BJ81">
            <v>614.82999999999993</v>
          </cell>
          <cell r="BK81">
            <v>18.744142532348601</v>
          </cell>
        </row>
        <row r="82">
          <cell r="BJ82">
            <v>617.56500976562495</v>
          </cell>
          <cell r="BK82">
            <v>36.496349334716697</v>
          </cell>
        </row>
        <row r="83">
          <cell r="BJ83">
            <v>620.51999023437497</v>
          </cell>
          <cell r="BK83">
            <v>33.840946197509702</v>
          </cell>
        </row>
        <row r="84">
          <cell r="BJ84">
            <v>624.55499999999995</v>
          </cell>
          <cell r="BK84">
            <v>24.783147811889599</v>
          </cell>
        </row>
        <row r="85">
          <cell r="BJ85">
            <v>627.7199902343749</v>
          </cell>
          <cell r="BK85">
            <v>31.595577239990199</v>
          </cell>
        </row>
        <row r="86">
          <cell r="BJ86">
            <v>630.96500976562493</v>
          </cell>
          <cell r="BK86">
            <v>30.8641967773437</v>
          </cell>
        </row>
        <row r="87">
          <cell r="BJ87">
            <v>635.00998046874997</v>
          </cell>
          <cell r="BK87">
            <v>24.691358566284102</v>
          </cell>
        </row>
        <row r="88">
          <cell r="BJ88">
            <v>638.07999999999993</v>
          </cell>
          <cell r="BK88">
            <v>32.626426696777301</v>
          </cell>
        </row>
        <row r="89">
          <cell r="BJ89">
            <v>641.01999023437497</v>
          </cell>
          <cell r="BK89">
            <v>33.955856323242102</v>
          </cell>
        </row>
        <row r="90">
          <cell r="BJ90">
            <v>643.7500195312499</v>
          </cell>
          <cell r="BK90">
            <v>36.630035400390597</v>
          </cell>
        </row>
        <row r="91">
          <cell r="BJ91">
            <v>647.2199902343749</v>
          </cell>
          <cell r="BK91">
            <v>28.818443298339801</v>
          </cell>
        </row>
        <row r="92">
          <cell r="BJ92">
            <v>650.1250195312499</v>
          </cell>
          <cell r="BK92">
            <v>34.423408508300703</v>
          </cell>
        </row>
        <row r="93">
          <cell r="BJ93">
            <v>653.04000976562497</v>
          </cell>
          <cell r="BK93">
            <v>34.3053169250488</v>
          </cell>
        </row>
        <row r="94">
          <cell r="BJ94">
            <v>655.7299999999999</v>
          </cell>
          <cell r="BK94">
            <v>37.174720764160099</v>
          </cell>
        </row>
        <row r="95">
          <cell r="BJ95">
            <v>659.46500976562493</v>
          </cell>
          <cell r="BK95">
            <v>26.7737617492675</v>
          </cell>
        </row>
        <row r="96">
          <cell r="BJ96">
            <v>662.28498046874995</v>
          </cell>
          <cell r="BK96">
            <v>35.460994720458899</v>
          </cell>
        </row>
        <row r="97">
          <cell r="BJ97">
            <v>665.04499023437495</v>
          </cell>
          <cell r="BK97">
            <v>36.231884002685497</v>
          </cell>
        </row>
        <row r="98">
          <cell r="BJ98">
            <v>668.0849804687499</v>
          </cell>
          <cell r="BK98">
            <v>32.894737243652301</v>
          </cell>
        </row>
        <row r="99">
          <cell r="BJ99">
            <v>671.05499999999995</v>
          </cell>
          <cell r="BK99">
            <v>33.726814270019503</v>
          </cell>
        </row>
        <row r="100">
          <cell r="BJ100">
            <v>674.3449902343749</v>
          </cell>
          <cell r="BK100">
            <v>30.349014282226499</v>
          </cell>
        </row>
        <row r="101">
          <cell r="BJ101">
            <v>677.04499023437495</v>
          </cell>
          <cell r="BK101">
            <v>37.105751037597599</v>
          </cell>
        </row>
        <row r="102">
          <cell r="BJ102">
            <v>680.07501953124995</v>
          </cell>
          <cell r="BK102">
            <v>32.948928833007798</v>
          </cell>
        </row>
        <row r="103">
          <cell r="BJ103">
            <v>683.10998046874988</v>
          </cell>
          <cell r="BK103">
            <v>32.948928833007798</v>
          </cell>
        </row>
        <row r="104">
          <cell r="BJ104">
            <v>687.02501953124988</v>
          </cell>
          <cell r="BK104">
            <v>25.542783737182599</v>
          </cell>
        </row>
        <row r="105">
          <cell r="BJ105">
            <v>689.32999999999993</v>
          </cell>
          <cell r="BK105">
            <v>43.383949279785099</v>
          </cell>
        </row>
        <row r="106">
          <cell r="BJ106">
            <v>692.29000976562497</v>
          </cell>
          <cell r="BK106">
            <v>33.783782958984297</v>
          </cell>
        </row>
        <row r="107">
          <cell r="BJ107">
            <v>695.05499999999995</v>
          </cell>
          <cell r="BK107">
            <v>36.166366577148402</v>
          </cell>
        </row>
        <row r="108">
          <cell r="BJ108">
            <v>697.71500976562493</v>
          </cell>
          <cell r="BK108">
            <v>37.593986511230398</v>
          </cell>
        </row>
        <row r="109">
          <cell r="BJ109">
            <v>700.21500976562493</v>
          </cell>
          <cell r="BK109">
            <v>40</v>
          </cell>
        </row>
        <row r="110">
          <cell r="BJ110">
            <v>703.77501953124988</v>
          </cell>
          <cell r="BK110">
            <v>28.050491333007798</v>
          </cell>
        </row>
        <row r="111">
          <cell r="BJ111">
            <v>706.15499999999997</v>
          </cell>
          <cell r="BK111">
            <v>42.105262756347599</v>
          </cell>
        </row>
        <row r="112">
          <cell r="BJ112">
            <v>708.5949902343749</v>
          </cell>
          <cell r="BK112">
            <v>40.983608245849602</v>
          </cell>
        </row>
        <row r="113">
          <cell r="BJ113">
            <v>711.29499023437495</v>
          </cell>
          <cell r="BK113">
            <v>37.037036895751903</v>
          </cell>
        </row>
        <row r="114">
          <cell r="BJ114">
            <v>713.5849804687499</v>
          </cell>
          <cell r="BK114">
            <v>43.668121337890597</v>
          </cell>
        </row>
        <row r="115">
          <cell r="BJ115">
            <v>716.64499023437497</v>
          </cell>
          <cell r="BK115">
            <v>32.679737091064403</v>
          </cell>
        </row>
        <row r="116">
          <cell r="BJ116">
            <v>720.7500195312499</v>
          </cell>
          <cell r="BK116">
            <v>24.360536575317301</v>
          </cell>
        </row>
        <row r="117">
          <cell r="BJ117">
            <v>722.96500976562493</v>
          </cell>
          <cell r="BK117">
            <v>45.146728515625</v>
          </cell>
        </row>
        <row r="118">
          <cell r="BJ118">
            <v>726.68498046874993</v>
          </cell>
          <cell r="BK118">
            <v>26.881719589233299</v>
          </cell>
        </row>
        <row r="119">
          <cell r="BJ119">
            <v>728.93</v>
          </cell>
          <cell r="BK119">
            <v>44.543430328369098</v>
          </cell>
        </row>
        <row r="120">
          <cell r="BJ120">
            <v>731.44000976562495</v>
          </cell>
          <cell r="BK120">
            <v>39.8406372070312</v>
          </cell>
        </row>
        <row r="121">
          <cell r="BJ121">
            <v>733.87999999999988</v>
          </cell>
          <cell r="BK121">
            <v>40.983608245849602</v>
          </cell>
        </row>
        <row r="122">
          <cell r="BJ122">
            <v>738.19499023437493</v>
          </cell>
          <cell r="BK122">
            <v>23.174970626831001</v>
          </cell>
        </row>
        <row r="123">
          <cell r="BJ123">
            <v>740.52501953124988</v>
          </cell>
          <cell r="BK123">
            <v>42.918453216552699</v>
          </cell>
        </row>
        <row r="124">
          <cell r="BJ124">
            <v>743.0949902343749</v>
          </cell>
          <cell r="BK124">
            <v>38.910507202148402</v>
          </cell>
        </row>
        <row r="125">
          <cell r="BJ125">
            <v>745.6049999999999</v>
          </cell>
          <cell r="BK125">
            <v>39.8406372070312</v>
          </cell>
        </row>
        <row r="126">
          <cell r="BJ126">
            <v>747.79000976562497</v>
          </cell>
          <cell r="BK126">
            <v>45.662101745605398</v>
          </cell>
        </row>
        <row r="127">
          <cell r="BJ127">
            <v>750.80001953124997</v>
          </cell>
          <cell r="BK127">
            <v>33.277870178222599</v>
          </cell>
        </row>
        <row r="128">
          <cell r="BJ128">
            <v>753.3549999999999</v>
          </cell>
          <cell r="BK128">
            <v>39.138942718505803</v>
          </cell>
        </row>
        <row r="129">
          <cell r="BJ129">
            <v>755.90499999999997</v>
          </cell>
          <cell r="BK129">
            <v>39.215686798095703</v>
          </cell>
        </row>
        <row r="130">
          <cell r="BJ130">
            <v>758.21500976562493</v>
          </cell>
          <cell r="BK130">
            <v>43.290042877197202</v>
          </cell>
        </row>
        <row r="131">
          <cell r="BJ131">
            <v>761.2199902343749</v>
          </cell>
          <cell r="BK131">
            <v>33.222591400146399</v>
          </cell>
        </row>
        <row r="132">
          <cell r="BJ132">
            <v>763.90499999999997</v>
          </cell>
          <cell r="BK132">
            <v>37.31343460083</v>
          </cell>
        </row>
        <row r="133">
          <cell r="BJ133">
            <v>766.20499999999993</v>
          </cell>
          <cell r="BK133">
            <v>43.478260040283203</v>
          </cell>
        </row>
        <row r="134">
          <cell r="BJ134">
            <v>768.55001953124997</v>
          </cell>
          <cell r="BK134">
            <v>42.643924713134702</v>
          </cell>
        </row>
        <row r="135">
          <cell r="BJ135">
            <v>771.43498046874993</v>
          </cell>
          <cell r="BK135">
            <v>34.662044525146399</v>
          </cell>
        </row>
        <row r="136">
          <cell r="BJ136">
            <v>773.86496093749997</v>
          </cell>
          <cell r="BK136">
            <v>41.152263641357401</v>
          </cell>
        </row>
        <row r="137">
          <cell r="BJ137">
            <v>776.50499999999988</v>
          </cell>
          <cell r="BK137">
            <v>37.878787994384702</v>
          </cell>
        </row>
        <row r="138">
          <cell r="BJ138">
            <v>778.8950390624999</v>
          </cell>
          <cell r="BK138">
            <v>41.8410034179687</v>
          </cell>
        </row>
        <row r="139">
          <cell r="BJ139">
            <v>781.30001953124997</v>
          </cell>
          <cell r="BK139">
            <v>41.580039978027301</v>
          </cell>
        </row>
        <row r="140">
          <cell r="BJ140">
            <v>784.52501953124988</v>
          </cell>
          <cell r="BK140">
            <v>31.0077514648437</v>
          </cell>
        </row>
        <row r="141">
          <cell r="BJ141">
            <v>786.76496093749995</v>
          </cell>
          <cell r="BK141">
            <v>44.543430328369098</v>
          </cell>
        </row>
        <row r="142">
          <cell r="BJ142">
            <v>789.28</v>
          </cell>
          <cell r="BK142">
            <v>39.8406372070312</v>
          </cell>
        </row>
        <row r="143">
          <cell r="BJ143">
            <v>791.53</v>
          </cell>
          <cell r="BK143">
            <v>44.444442749023402</v>
          </cell>
        </row>
        <row r="144">
          <cell r="BJ144">
            <v>794.18</v>
          </cell>
          <cell r="BK144">
            <v>37.735847473144503</v>
          </cell>
        </row>
        <row r="145">
          <cell r="BJ145">
            <v>796.62999999999988</v>
          </cell>
          <cell r="BK145">
            <v>40.733196258544901</v>
          </cell>
        </row>
        <row r="146">
          <cell r="BJ146">
            <v>798.91496093749993</v>
          </cell>
          <cell r="BK146">
            <v>43.859649658203097</v>
          </cell>
        </row>
        <row r="147">
          <cell r="BJ147">
            <v>801.63996093749995</v>
          </cell>
          <cell r="BK147">
            <v>36.630035400390597</v>
          </cell>
        </row>
        <row r="148">
          <cell r="BJ148">
            <v>803.9799999999999</v>
          </cell>
          <cell r="BK148">
            <v>42.826553344726499</v>
          </cell>
        </row>
        <row r="149">
          <cell r="BJ149">
            <v>806.73498046874988</v>
          </cell>
          <cell r="BK149">
            <v>36.297641754150298</v>
          </cell>
        </row>
        <row r="150">
          <cell r="BJ150">
            <v>809.29503906249988</v>
          </cell>
          <cell r="BK150">
            <v>39.0625</v>
          </cell>
        </row>
        <row r="151">
          <cell r="BJ151">
            <v>811.65001953124988</v>
          </cell>
          <cell r="BK151">
            <v>42.462844848632798</v>
          </cell>
        </row>
        <row r="152">
          <cell r="BJ152">
            <v>814.07999999999993</v>
          </cell>
          <cell r="BK152">
            <v>41.152263641357401</v>
          </cell>
        </row>
        <row r="153">
          <cell r="BJ153">
            <v>816.37999999999988</v>
          </cell>
          <cell r="BK153">
            <v>43.478260040283203</v>
          </cell>
        </row>
        <row r="154">
          <cell r="BJ154">
            <v>818.88498046874997</v>
          </cell>
          <cell r="BK154">
            <v>39.8406372070312</v>
          </cell>
        </row>
        <row r="155">
          <cell r="BJ155">
            <v>821.25499999999988</v>
          </cell>
          <cell r="BK155">
            <v>42.283298492431598</v>
          </cell>
        </row>
        <row r="156">
          <cell r="BJ156">
            <v>823.7299999999999</v>
          </cell>
          <cell r="BK156">
            <v>40.404041290283203</v>
          </cell>
        </row>
        <row r="157">
          <cell r="BJ157">
            <v>826.75499999999988</v>
          </cell>
          <cell r="BK157">
            <v>33.057849884033203</v>
          </cell>
        </row>
        <row r="158">
          <cell r="BJ158">
            <v>829.18498046874993</v>
          </cell>
          <cell r="BK158">
            <v>41.152263641357401</v>
          </cell>
        </row>
        <row r="159">
          <cell r="BJ159">
            <v>831.68</v>
          </cell>
          <cell r="BK159">
            <v>40.080162048339801</v>
          </cell>
        </row>
        <row r="160">
          <cell r="BJ160">
            <v>833.88498046874997</v>
          </cell>
          <cell r="BK160">
            <v>45.351474761962798</v>
          </cell>
        </row>
        <row r="161">
          <cell r="BJ161">
            <v>836.12003906249993</v>
          </cell>
          <cell r="BK161">
            <v>44.742729187011697</v>
          </cell>
        </row>
        <row r="162">
          <cell r="BJ162">
            <v>838.92501953124997</v>
          </cell>
          <cell r="BK162">
            <v>35.587188720703097</v>
          </cell>
        </row>
        <row r="163">
          <cell r="BJ163">
            <v>841.58996093749988</v>
          </cell>
          <cell r="BK163">
            <v>37.593986511230398</v>
          </cell>
        </row>
        <row r="164">
          <cell r="BJ164">
            <v>843.90499999999997</v>
          </cell>
          <cell r="BK164">
            <v>43.103446960449197</v>
          </cell>
        </row>
        <row r="165">
          <cell r="BJ165">
            <v>846.03</v>
          </cell>
          <cell r="BK165">
            <v>47.169811248779197</v>
          </cell>
        </row>
        <row r="166">
          <cell r="BJ166">
            <v>849.03</v>
          </cell>
          <cell r="BK166">
            <v>33.3333320617675</v>
          </cell>
        </row>
        <row r="167">
          <cell r="BJ167">
            <v>850.85001953124993</v>
          </cell>
          <cell r="BK167">
            <v>54.794521331787102</v>
          </cell>
        </row>
        <row r="168">
          <cell r="BJ168">
            <v>854.78</v>
          </cell>
          <cell r="BK168">
            <v>25.477706909179599</v>
          </cell>
        </row>
        <row r="169">
          <cell r="BJ169">
            <v>856.75499999999988</v>
          </cell>
          <cell r="BK169">
            <v>50.632911682128899</v>
          </cell>
        </row>
        <row r="170">
          <cell r="BJ170">
            <v>858.8349804687499</v>
          </cell>
          <cell r="BK170">
            <v>47.961631774902301</v>
          </cell>
        </row>
        <row r="171">
          <cell r="BJ171">
            <v>861.87999999999988</v>
          </cell>
          <cell r="BK171">
            <v>32.894737243652301</v>
          </cell>
        </row>
        <row r="172">
          <cell r="BJ172">
            <v>864.07003906249997</v>
          </cell>
          <cell r="BK172">
            <v>45.662101745605398</v>
          </cell>
        </row>
        <row r="173">
          <cell r="BJ173">
            <v>866.97501953124993</v>
          </cell>
          <cell r="BK173">
            <v>34.423408508300703</v>
          </cell>
        </row>
        <row r="174">
          <cell r="BJ174">
            <v>868.92501953124997</v>
          </cell>
          <cell r="BK174">
            <v>51.150894165038999</v>
          </cell>
        </row>
        <row r="175">
          <cell r="BJ175">
            <v>871.18498046874993</v>
          </cell>
          <cell r="BK175">
            <v>44.247787475585902</v>
          </cell>
        </row>
        <row r="176">
          <cell r="BJ176">
            <v>873.65499999999997</v>
          </cell>
          <cell r="BK176">
            <v>40.5679512023925</v>
          </cell>
        </row>
        <row r="177">
          <cell r="BJ177">
            <v>875.87003906249993</v>
          </cell>
          <cell r="BK177">
            <v>45.0450439453125</v>
          </cell>
        </row>
        <row r="178">
          <cell r="BJ178">
            <v>878.00499999999988</v>
          </cell>
          <cell r="BK178">
            <v>46.838405609130803</v>
          </cell>
        </row>
        <row r="179">
          <cell r="BJ179">
            <v>880.0200390624999</v>
          </cell>
          <cell r="BK179">
            <v>49.627792358398402</v>
          </cell>
        </row>
        <row r="180">
          <cell r="BJ180">
            <v>882.10001953124993</v>
          </cell>
          <cell r="BK180">
            <v>48.0769233703613</v>
          </cell>
        </row>
        <row r="181">
          <cell r="BJ181">
            <v>884.28996093749993</v>
          </cell>
          <cell r="BK181">
            <v>45.766590118408203</v>
          </cell>
        </row>
        <row r="182">
          <cell r="BJ182">
            <v>886.4399609374999</v>
          </cell>
          <cell r="BK182">
            <v>46.403713226318303</v>
          </cell>
        </row>
        <row r="183">
          <cell r="BJ183">
            <v>888.98996093749997</v>
          </cell>
          <cell r="BK183">
            <v>39.292732238769503</v>
          </cell>
        </row>
        <row r="184">
          <cell r="BJ184">
            <v>891.15998046874995</v>
          </cell>
          <cell r="BK184">
            <v>46.082950592041001</v>
          </cell>
        </row>
        <row r="185">
          <cell r="BJ185">
            <v>893.30499999999995</v>
          </cell>
          <cell r="BK185">
            <v>46.620048522949197</v>
          </cell>
        </row>
        <row r="186">
          <cell r="BJ186">
            <v>895.41496093749993</v>
          </cell>
          <cell r="BK186">
            <v>47.393363952636697</v>
          </cell>
        </row>
        <row r="187">
          <cell r="BJ187">
            <v>898.5649609374999</v>
          </cell>
          <cell r="BK187">
            <v>31.746030807495099</v>
          </cell>
        </row>
        <row r="188">
          <cell r="BJ188">
            <v>900.49503906249993</v>
          </cell>
          <cell r="BK188">
            <v>51.813472747802699</v>
          </cell>
        </row>
        <row r="189">
          <cell r="BJ189">
            <v>902.61496093749997</v>
          </cell>
          <cell r="BK189">
            <v>47.058822631835902</v>
          </cell>
        </row>
        <row r="190">
          <cell r="BJ190">
            <v>904.58996093749988</v>
          </cell>
          <cell r="BK190">
            <v>50.761421203613203</v>
          </cell>
        </row>
        <row r="191">
          <cell r="BJ191">
            <v>906.54503906249988</v>
          </cell>
          <cell r="BK191">
            <v>51.020408630371001</v>
          </cell>
        </row>
        <row r="192">
          <cell r="BJ192">
            <v>908.6250195312499</v>
          </cell>
          <cell r="BK192">
            <v>48.192771911621001</v>
          </cell>
        </row>
        <row r="193">
          <cell r="BJ193">
            <v>911.30499999999995</v>
          </cell>
          <cell r="BK193">
            <v>37.243946075439403</v>
          </cell>
        </row>
        <row r="194">
          <cell r="BJ194">
            <v>913.32003906249997</v>
          </cell>
          <cell r="BK194">
            <v>49.751243591308501</v>
          </cell>
        </row>
        <row r="195">
          <cell r="BJ195">
            <v>915.33996093749988</v>
          </cell>
          <cell r="BK195">
            <v>49.504951477050703</v>
          </cell>
        </row>
        <row r="196">
          <cell r="BJ196">
            <v>917.44503906249997</v>
          </cell>
          <cell r="BK196">
            <v>47.5059394836425</v>
          </cell>
        </row>
        <row r="197">
          <cell r="BJ197">
            <v>919.18498046874993</v>
          </cell>
          <cell r="BK197">
            <v>57.306591033935497</v>
          </cell>
        </row>
        <row r="198">
          <cell r="BJ198">
            <v>922.03498046874995</v>
          </cell>
          <cell r="BK198">
            <v>35.149383544921797</v>
          </cell>
        </row>
        <row r="199">
          <cell r="BJ199">
            <v>923.9799999999999</v>
          </cell>
          <cell r="BK199">
            <v>51.282051086425703</v>
          </cell>
        </row>
        <row r="200">
          <cell r="BJ200">
            <v>927.23498046874988</v>
          </cell>
          <cell r="BK200">
            <v>30.721965789794901</v>
          </cell>
        </row>
        <row r="201">
          <cell r="BJ201">
            <v>928.83996093749988</v>
          </cell>
          <cell r="BK201">
            <v>62.3052978515625</v>
          </cell>
        </row>
        <row r="202">
          <cell r="BJ202">
            <v>930.7500195312499</v>
          </cell>
          <cell r="BK202">
            <v>52.356021881103501</v>
          </cell>
        </row>
        <row r="203">
          <cell r="BJ203">
            <v>932.78498046874995</v>
          </cell>
          <cell r="BK203">
            <v>49.140048980712798</v>
          </cell>
        </row>
        <row r="204">
          <cell r="BJ204">
            <v>934.9799999999999</v>
          </cell>
          <cell r="BK204">
            <v>45.662101745605398</v>
          </cell>
        </row>
        <row r="205">
          <cell r="BJ205">
            <v>937.1250195312499</v>
          </cell>
          <cell r="BK205">
            <v>46.511627197265597</v>
          </cell>
        </row>
        <row r="206">
          <cell r="BJ206">
            <v>939.07501953124995</v>
          </cell>
          <cell r="BK206">
            <v>51.282051086425703</v>
          </cell>
        </row>
        <row r="207">
          <cell r="BJ207">
            <v>940.97501953124993</v>
          </cell>
          <cell r="BK207">
            <v>52.7704467773437</v>
          </cell>
        </row>
        <row r="208">
          <cell r="BJ208">
            <v>943.22501953124993</v>
          </cell>
          <cell r="BK208">
            <v>44.444442749023402</v>
          </cell>
        </row>
        <row r="209">
          <cell r="BJ209">
            <v>945.79503906249988</v>
          </cell>
          <cell r="BK209">
            <v>38.834953308105398</v>
          </cell>
        </row>
        <row r="210">
          <cell r="BJ210">
            <v>947.65998046874995</v>
          </cell>
          <cell r="BK210">
            <v>53.763439178466697</v>
          </cell>
        </row>
        <row r="211">
          <cell r="BJ211">
            <v>949.57501953124995</v>
          </cell>
          <cell r="BK211">
            <v>52.0833320617675</v>
          </cell>
        </row>
        <row r="212">
          <cell r="BJ212">
            <v>952.28996093749993</v>
          </cell>
          <cell r="BK212">
            <v>36.832412719726499</v>
          </cell>
        </row>
        <row r="213">
          <cell r="BJ213">
            <v>953.98996093749997</v>
          </cell>
          <cell r="BK213">
            <v>58.823528289794901</v>
          </cell>
        </row>
        <row r="214">
          <cell r="BJ214">
            <v>956.12999999999988</v>
          </cell>
          <cell r="BK214">
            <v>46.728973388671797</v>
          </cell>
        </row>
        <row r="215">
          <cell r="BJ215">
            <v>958.3349804687499</v>
          </cell>
          <cell r="BK215">
            <v>45.454544067382798</v>
          </cell>
        </row>
        <row r="216">
          <cell r="BJ216">
            <v>960.49503906249993</v>
          </cell>
          <cell r="BK216">
            <v>46.189376831054602</v>
          </cell>
        </row>
        <row r="217">
          <cell r="BJ217">
            <v>962.44503906249997</v>
          </cell>
          <cell r="BK217">
            <v>51.282051086425703</v>
          </cell>
        </row>
        <row r="218">
          <cell r="BJ218">
            <v>965.13996093749995</v>
          </cell>
          <cell r="BK218">
            <v>37.174720764160099</v>
          </cell>
        </row>
        <row r="219">
          <cell r="BJ219">
            <v>966.79503906249988</v>
          </cell>
          <cell r="BK219">
            <v>60.240962982177699</v>
          </cell>
        </row>
        <row r="220">
          <cell r="BJ220">
            <v>969.17003906249988</v>
          </cell>
          <cell r="BK220">
            <v>42.194091796875</v>
          </cell>
        </row>
        <row r="221">
          <cell r="BJ221">
            <v>970.97501953124993</v>
          </cell>
          <cell r="BK221">
            <v>55.248619079589801</v>
          </cell>
        </row>
        <row r="222">
          <cell r="BJ222">
            <v>973.05499999999995</v>
          </cell>
          <cell r="BK222">
            <v>48.0769233703613</v>
          </cell>
        </row>
        <row r="223">
          <cell r="BJ223">
            <v>975.00499999999988</v>
          </cell>
          <cell r="BK223">
            <v>51.282051086425703</v>
          </cell>
        </row>
        <row r="224">
          <cell r="BJ224">
            <v>976.8750195312499</v>
          </cell>
          <cell r="BK224">
            <v>53.475936889648402</v>
          </cell>
        </row>
        <row r="225">
          <cell r="BJ225">
            <v>978.98996093749997</v>
          </cell>
          <cell r="BK225">
            <v>47.281322479247997</v>
          </cell>
        </row>
        <row r="226">
          <cell r="BJ226">
            <v>981.02501953124988</v>
          </cell>
          <cell r="BK226">
            <v>49.140048980712798</v>
          </cell>
        </row>
        <row r="227">
          <cell r="BJ227">
            <v>983.02501953124988</v>
          </cell>
          <cell r="BK227">
            <v>50</v>
          </cell>
        </row>
        <row r="228">
          <cell r="BJ228">
            <v>984.88996093749984</v>
          </cell>
          <cell r="BK228">
            <v>53.619304656982401</v>
          </cell>
        </row>
        <row r="229">
          <cell r="BJ229">
            <v>986.73</v>
          </cell>
          <cell r="BK229">
            <v>54.347827911376903</v>
          </cell>
        </row>
        <row r="230">
          <cell r="BJ230">
            <v>989.74503906249993</v>
          </cell>
          <cell r="BK230">
            <v>33.167495727538999</v>
          </cell>
        </row>
        <row r="231">
          <cell r="BJ231">
            <v>991.62501953125002</v>
          </cell>
          <cell r="BK231">
            <v>53.191490173339801</v>
          </cell>
        </row>
        <row r="232">
          <cell r="BJ232">
            <v>993.58996093749988</v>
          </cell>
          <cell r="BK232">
            <v>50.890586853027301</v>
          </cell>
        </row>
        <row r="233">
          <cell r="BJ233">
            <v>995.53498046874984</v>
          </cell>
          <cell r="BK233">
            <v>51.413883209228501</v>
          </cell>
        </row>
        <row r="234">
          <cell r="BJ234">
            <v>997.30998046874993</v>
          </cell>
          <cell r="BK234">
            <v>56.179775238037102</v>
          </cell>
        </row>
        <row r="235">
          <cell r="BJ235">
            <v>999.20001953124984</v>
          </cell>
          <cell r="BK235">
            <v>53.050399780273402</v>
          </cell>
        </row>
        <row r="236">
          <cell r="BJ236">
            <v>1001.105</v>
          </cell>
          <cell r="BK236">
            <v>52.356021881103501</v>
          </cell>
        </row>
        <row r="237">
          <cell r="BJ237">
            <v>1003.2049999999999</v>
          </cell>
          <cell r="BK237">
            <v>47.732696533203097</v>
          </cell>
        </row>
        <row r="238">
          <cell r="BJ238">
            <v>1005.5250195312499</v>
          </cell>
          <cell r="BK238">
            <v>43.103446960449197</v>
          </cell>
        </row>
        <row r="239">
          <cell r="BJ239">
            <v>1007.2049999999999</v>
          </cell>
          <cell r="BK239">
            <v>59.523811340332003</v>
          </cell>
        </row>
        <row r="240">
          <cell r="BJ240">
            <v>1009.0649609375</v>
          </cell>
          <cell r="BK240">
            <v>53.763439178466697</v>
          </cell>
        </row>
        <row r="241">
          <cell r="BJ241">
            <v>1010.8250195312498</v>
          </cell>
          <cell r="BK241">
            <v>56.818180084228501</v>
          </cell>
        </row>
        <row r="242">
          <cell r="BJ242">
            <v>1013.87501953125</v>
          </cell>
          <cell r="BK242">
            <v>32.840721130371001</v>
          </cell>
        </row>
        <row r="243">
          <cell r="BJ243">
            <v>1015.55001953125</v>
          </cell>
          <cell r="BK243">
            <v>59.523811340332003</v>
          </cell>
        </row>
        <row r="244">
          <cell r="BJ244">
            <v>1017.4500195312498</v>
          </cell>
          <cell r="BK244">
            <v>52.631580352783203</v>
          </cell>
        </row>
        <row r="245">
          <cell r="BJ245">
            <v>1019.25998046875</v>
          </cell>
          <cell r="BK245">
            <v>55.248619079589801</v>
          </cell>
        </row>
        <row r="246">
          <cell r="BJ246">
            <v>1021.6450390625</v>
          </cell>
          <cell r="BK246">
            <v>41.928722381591697</v>
          </cell>
        </row>
        <row r="247">
          <cell r="BJ247">
            <v>1023.25998046875</v>
          </cell>
          <cell r="BK247">
            <v>61.919506072997997</v>
          </cell>
        </row>
        <row r="248">
          <cell r="BJ248">
            <v>1025.1849804687499</v>
          </cell>
          <cell r="BK248">
            <v>51.948051452636697</v>
          </cell>
        </row>
        <row r="249">
          <cell r="BJ249">
            <v>1026.9200390624999</v>
          </cell>
          <cell r="BK249">
            <v>57.471263885497997</v>
          </cell>
        </row>
        <row r="250">
          <cell r="BJ250">
            <v>1028.7899609374999</v>
          </cell>
          <cell r="BK250">
            <v>53.619304656982401</v>
          </cell>
        </row>
        <row r="251">
          <cell r="BJ251">
            <v>1031.00998046875</v>
          </cell>
          <cell r="BK251">
            <v>45.0450439453125</v>
          </cell>
        </row>
        <row r="252">
          <cell r="BJ252">
            <v>1032.7399609375</v>
          </cell>
          <cell r="BK252">
            <v>57.803466796875</v>
          </cell>
        </row>
        <row r="253">
          <cell r="BJ253">
            <v>1034.5399609374999</v>
          </cell>
          <cell r="BK253">
            <v>55.555557250976499</v>
          </cell>
        </row>
        <row r="254">
          <cell r="BJ254">
            <v>1036.5149609374998</v>
          </cell>
          <cell r="BK254">
            <v>50.632911682128899</v>
          </cell>
        </row>
        <row r="255">
          <cell r="BJ255">
            <v>1038.30001953125</v>
          </cell>
          <cell r="BK255">
            <v>56.022407531738203</v>
          </cell>
        </row>
        <row r="256">
          <cell r="BJ256">
            <v>1040.1299999999999</v>
          </cell>
          <cell r="BK256">
            <v>54.644809722900298</v>
          </cell>
        </row>
        <row r="257">
          <cell r="BJ257">
            <v>1041.9099804687498</v>
          </cell>
          <cell r="BK257">
            <v>56.179775238037102</v>
          </cell>
        </row>
        <row r="258">
          <cell r="BJ258">
            <v>1043.9299999999998</v>
          </cell>
          <cell r="BK258">
            <v>49.504951477050703</v>
          </cell>
        </row>
        <row r="259">
          <cell r="BJ259">
            <v>1045.3950390625</v>
          </cell>
          <cell r="BK259">
            <v>68.259384155273395</v>
          </cell>
        </row>
        <row r="260">
          <cell r="BJ260">
            <v>1047.7250195312499</v>
          </cell>
          <cell r="BK260">
            <v>43.010753631591697</v>
          </cell>
        </row>
        <row r="261">
          <cell r="BJ261">
            <v>1050.00001953125</v>
          </cell>
          <cell r="BK261">
            <v>43.859649658203097</v>
          </cell>
        </row>
        <row r="262">
          <cell r="BJ262">
            <v>1051.62501953125</v>
          </cell>
          <cell r="BK262">
            <v>61.538459777832003</v>
          </cell>
        </row>
        <row r="263">
          <cell r="BJ263">
            <v>1053.2049999999999</v>
          </cell>
          <cell r="BK263">
            <v>63.091484069824197</v>
          </cell>
        </row>
        <row r="264">
          <cell r="BJ264">
            <v>1055.0349804687498</v>
          </cell>
          <cell r="BK264">
            <v>54.794521331787102</v>
          </cell>
        </row>
        <row r="265">
          <cell r="BJ265">
            <v>1056.6599804687498</v>
          </cell>
          <cell r="BK265">
            <v>61.538459777832003</v>
          </cell>
        </row>
        <row r="266">
          <cell r="BJ266">
            <v>1058.53</v>
          </cell>
          <cell r="BK266">
            <v>53.475936889648402</v>
          </cell>
        </row>
        <row r="267">
          <cell r="BJ267">
            <v>1060.3799999999999</v>
          </cell>
          <cell r="BK267">
            <v>54.054054260253899</v>
          </cell>
        </row>
        <row r="268">
          <cell r="BJ268">
            <v>1062.3599804687499</v>
          </cell>
          <cell r="BK268">
            <v>50.505050659179602</v>
          </cell>
        </row>
        <row r="269">
          <cell r="BJ269">
            <v>1064.13498046875</v>
          </cell>
          <cell r="BK269">
            <v>56.179775238037102</v>
          </cell>
        </row>
        <row r="270">
          <cell r="BJ270">
            <v>1065.9500195312498</v>
          </cell>
          <cell r="BK270">
            <v>55.248619079589801</v>
          </cell>
        </row>
        <row r="271">
          <cell r="BJ271">
            <v>1068.33498046875</v>
          </cell>
          <cell r="BK271">
            <v>41.8410034179687</v>
          </cell>
        </row>
        <row r="272">
          <cell r="BJ272">
            <v>1070.23</v>
          </cell>
          <cell r="BK272">
            <v>52.9100532531738</v>
          </cell>
        </row>
        <row r="273">
          <cell r="BJ273">
            <v>1071.9099804687498</v>
          </cell>
          <cell r="BK273">
            <v>59.523811340332003</v>
          </cell>
        </row>
        <row r="274">
          <cell r="BJ274">
            <v>1073.6599804687498</v>
          </cell>
          <cell r="BK274">
            <v>56.980056762695298</v>
          </cell>
        </row>
        <row r="275">
          <cell r="BJ275">
            <v>1075.3599804687499</v>
          </cell>
          <cell r="BK275">
            <v>58.823528289794901</v>
          </cell>
        </row>
        <row r="276">
          <cell r="BJ276">
            <v>1077.95998046875</v>
          </cell>
          <cell r="BK276">
            <v>38.610038757324197</v>
          </cell>
        </row>
        <row r="277">
          <cell r="BJ277">
            <v>1079.7200390624998</v>
          </cell>
          <cell r="BK277">
            <v>56.497173309326101</v>
          </cell>
        </row>
        <row r="278">
          <cell r="BJ278">
            <v>1081.2450390624999</v>
          </cell>
          <cell r="BK278">
            <v>65.573768615722599</v>
          </cell>
        </row>
        <row r="279">
          <cell r="BJ279">
            <v>1083.2899609374999</v>
          </cell>
          <cell r="BK279">
            <v>48.899757385253899</v>
          </cell>
        </row>
        <row r="280">
          <cell r="BJ280">
            <v>1085.0049999999999</v>
          </cell>
          <cell r="BK280">
            <v>58.479530334472599</v>
          </cell>
        </row>
        <row r="281">
          <cell r="BJ281">
            <v>1086.7849804687498</v>
          </cell>
          <cell r="BK281">
            <v>56.022407531738203</v>
          </cell>
        </row>
        <row r="282">
          <cell r="BJ282">
            <v>1088.3950390625</v>
          </cell>
          <cell r="BK282">
            <v>62.111801147460902</v>
          </cell>
        </row>
        <row r="283">
          <cell r="BJ283">
            <v>1090.37501953125</v>
          </cell>
          <cell r="BK283">
            <v>50.505050659179602</v>
          </cell>
        </row>
        <row r="284">
          <cell r="BJ284">
            <v>1092.2450390624999</v>
          </cell>
          <cell r="BK284">
            <v>53.619304656982401</v>
          </cell>
        </row>
        <row r="285">
          <cell r="BJ285">
            <v>1094.1200390624999</v>
          </cell>
          <cell r="BK285">
            <v>53.191490173339801</v>
          </cell>
        </row>
        <row r="286">
          <cell r="BJ286">
            <v>1095.8250195312498</v>
          </cell>
          <cell r="BK286">
            <v>58.651027679443303</v>
          </cell>
        </row>
        <row r="287">
          <cell r="BJ287">
            <v>1097.6500195312499</v>
          </cell>
          <cell r="BK287">
            <v>54.794521331787102</v>
          </cell>
        </row>
        <row r="288">
          <cell r="BJ288">
            <v>1099.3250195312498</v>
          </cell>
          <cell r="BK288">
            <v>59.701492309570298</v>
          </cell>
        </row>
        <row r="289">
          <cell r="BJ289">
            <v>1101.2450390624999</v>
          </cell>
          <cell r="BK289">
            <v>52.219322204589801</v>
          </cell>
        </row>
        <row r="290">
          <cell r="BJ290">
            <v>1103.05001953125</v>
          </cell>
          <cell r="BK290">
            <v>55.248619079589801</v>
          </cell>
        </row>
        <row r="291">
          <cell r="BJ291">
            <v>1104.7849804687498</v>
          </cell>
          <cell r="BK291">
            <v>57.803466796875</v>
          </cell>
        </row>
        <row r="292">
          <cell r="BJ292">
            <v>1106.5049999999999</v>
          </cell>
          <cell r="BK292">
            <v>57.971015930175703</v>
          </cell>
        </row>
        <row r="293">
          <cell r="BJ293">
            <v>1108.2450390624999</v>
          </cell>
          <cell r="BK293">
            <v>57.471263885497997</v>
          </cell>
        </row>
        <row r="294">
          <cell r="BJ294">
            <v>1109.9899609375</v>
          </cell>
          <cell r="BK294">
            <v>57.306591033935497</v>
          </cell>
        </row>
        <row r="295">
          <cell r="BJ295">
            <v>1112.23</v>
          </cell>
          <cell r="BK295">
            <v>44.642856597900298</v>
          </cell>
        </row>
        <row r="296">
          <cell r="BJ296">
            <v>1113.67501953125</v>
          </cell>
          <cell r="BK296">
            <v>69.204154968261705</v>
          </cell>
        </row>
        <row r="297">
          <cell r="BJ297">
            <v>1115.37501953125</v>
          </cell>
          <cell r="BK297">
            <v>58.823528289794901</v>
          </cell>
        </row>
        <row r="298">
          <cell r="BJ298">
            <v>1117.1000195312499</v>
          </cell>
          <cell r="BK298">
            <v>57.971015930175703</v>
          </cell>
        </row>
        <row r="299">
          <cell r="BJ299">
            <v>1118.9899609375</v>
          </cell>
          <cell r="BK299">
            <v>53.050399780273402</v>
          </cell>
        </row>
        <row r="300">
          <cell r="BJ300">
            <v>1120.6200390624999</v>
          </cell>
          <cell r="BK300">
            <v>61.162078857421797</v>
          </cell>
        </row>
        <row r="301">
          <cell r="BJ301">
            <v>1122.3099804687499</v>
          </cell>
          <cell r="BK301">
            <v>59.171596527099602</v>
          </cell>
        </row>
        <row r="302">
          <cell r="BJ302">
            <v>1123.8049999999998</v>
          </cell>
          <cell r="BK302">
            <v>66.889633178710895</v>
          </cell>
        </row>
        <row r="303">
          <cell r="BJ303">
            <v>1125.70998046875</v>
          </cell>
          <cell r="BK303">
            <v>52.493438720703097</v>
          </cell>
        </row>
        <row r="304">
          <cell r="BJ304">
            <v>1127.5250195312499</v>
          </cell>
          <cell r="BK304">
            <v>55.248619079589801</v>
          </cell>
        </row>
        <row r="305">
          <cell r="BJ305">
            <v>1129.38498046875</v>
          </cell>
          <cell r="BK305">
            <v>53.619304656982401</v>
          </cell>
        </row>
        <row r="306">
          <cell r="BJ306">
            <v>1131.2250195312499</v>
          </cell>
          <cell r="BK306">
            <v>54.347827911376903</v>
          </cell>
        </row>
        <row r="307">
          <cell r="BJ307">
            <v>1132.8450390624998</v>
          </cell>
          <cell r="BK307">
            <v>61.7283935546875</v>
          </cell>
        </row>
        <row r="308">
          <cell r="BJ308">
            <v>1135.6450390625</v>
          </cell>
          <cell r="BK308">
            <v>35.714286804199197</v>
          </cell>
        </row>
        <row r="309">
          <cell r="BJ309">
            <v>1137.3500195312499</v>
          </cell>
          <cell r="BK309">
            <v>58.651027679443303</v>
          </cell>
        </row>
        <row r="310">
          <cell r="BJ310">
            <v>1139.1899609375</v>
          </cell>
          <cell r="BK310">
            <v>54.347827911376903</v>
          </cell>
        </row>
        <row r="311">
          <cell r="BJ311">
            <v>1140.9200390624999</v>
          </cell>
          <cell r="BK311">
            <v>57.803466796875</v>
          </cell>
        </row>
        <row r="312">
          <cell r="BJ312">
            <v>1142.62501953125</v>
          </cell>
          <cell r="BK312">
            <v>58.479530334472599</v>
          </cell>
        </row>
        <row r="313">
          <cell r="BJ313">
            <v>1144.405</v>
          </cell>
          <cell r="BK313">
            <v>56.497173309326101</v>
          </cell>
        </row>
        <row r="314">
          <cell r="BJ314">
            <v>1145.92501953125</v>
          </cell>
          <cell r="BK314">
            <v>65.573768615722599</v>
          </cell>
        </row>
        <row r="315">
          <cell r="BJ315">
            <v>1148.0200390625</v>
          </cell>
          <cell r="BK315">
            <v>47.846889495849602</v>
          </cell>
        </row>
        <row r="316">
          <cell r="BJ316">
            <v>1149.6000195312499</v>
          </cell>
          <cell r="BK316">
            <v>63.091484069824197</v>
          </cell>
        </row>
        <row r="317">
          <cell r="BJ317">
            <v>1151.3700390624999</v>
          </cell>
          <cell r="BK317">
            <v>56.497173309326101</v>
          </cell>
        </row>
        <row r="318">
          <cell r="BJ318">
            <v>1153.0599804687499</v>
          </cell>
          <cell r="BK318">
            <v>59.171596527099602</v>
          </cell>
        </row>
        <row r="319">
          <cell r="BJ319">
            <v>1154.6649609374999</v>
          </cell>
          <cell r="BK319">
            <v>62.3052978515625</v>
          </cell>
        </row>
        <row r="320">
          <cell r="BJ320">
            <v>1156.4649609374999</v>
          </cell>
          <cell r="BK320">
            <v>55.401660919189403</v>
          </cell>
        </row>
        <row r="321">
          <cell r="BJ321">
            <v>1158.0200390625</v>
          </cell>
          <cell r="BK321">
            <v>64.516128540039006</v>
          </cell>
        </row>
        <row r="322">
          <cell r="BJ322">
            <v>1160.0700390625</v>
          </cell>
          <cell r="BK322">
            <v>48.780487060546797</v>
          </cell>
        </row>
        <row r="323">
          <cell r="BJ323">
            <v>1161.7450390624999</v>
          </cell>
          <cell r="BK323">
            <v>59.701492309570298</v>
          </cell>
        </row>
        <row r="324">
          <cell r="BJ324">
            <v>1163.355</v>
          </cell>
          <cell r="BK324">
            <v>62.111801147460902</v>
          </cell>
        </row>
        <row r="325">
          <cell r="BJ325">
            <v>1166.3049999999998</v>
          </cell>
          <cell r="BK325">
            <v>33.955856323242102</v>
          </cell>
        </row>
        <row r="326">
          <cell r="BJ326">
            <v>1167.80001953125</v>
          </cell>
          <cell r="BK326">
            <v>66.666664123535099</v>
          </cell>
        </row>
        <row r="327">
          <cell r="BJ327">
            <v>1169.25001953125</v>
          </cell>
          <cell r="BK327">
            <v>68.728523254394503</v>
          </cell>
        </row>
        <row r="328">
          <cell r="BJ328">
            <v>1171.00001953125</v>
          </cell>
          <cell r="BK328">
            <v>57.142856597900298</v>
          </cell>
        </row>
        <row r="329">
          <cell r="BJ329">
            <v>1172.55001953125</v>
          </cell>
          <cell r="BK329">
            <v>64.516128540039006</v>
          </cell>
        </row>
        <row r="330">
          <cell r="BJ330">
            <v>1174.20998046875</v>
          </cell>
          <cell r="BK330">
            <v>60.240962982177699</v>
          </cell>
        </row>
        <row r="331">
          <cell r="BJ331">
            <v>1176.4649609374999</v>
          </cell>
          <cell r="BK331">
            <v>44.444442749023402</v>
          </cell>
        </row>
        <row r="332">
          <cell r="BJ332">
            <v>1178.0250195312499</v>
          </cell>
          <cell r="BK332">
            <v>63.897762298583899</v>
          </cell>
        </row>
        <row r="333">
          <cell r="BJ333">
            <v>1179.655</v>
          </cell>
          <cell r="BK333">
            <v>61.538459777832003</v>
          </cell>
        </row>
        <row r="334">
          <cell r="BJ334">
            <v>1181.4649609374999</v>
          </cell>
          <cell r="BK334">
            <v>55.248619079589801</v>
          </cell>
        </row>
        <row r="335">
          <cell r="BJ335">
            <v>1183.2349804687499</v>
          </cell>
          <cell r="BK335">
            <v>56.497173309326101</v>
          </cell>
        </row>
        <row r="336">
          <cell r="BJ336">
            <v>1184.9349804687499</v>
          </cell>
          <cell r="BK336">
            <v>58.823528289794901</v>
          </cell>
        </row>
        <row r="337">
          <cell r="BJ337">
            <v>1186.5149609375001</v>
          </cell>
          <cell r="BK337">
            <v>63.2911376953125</v>
          </cell>
        </row>
        <row r="338">
          <cell r="BJ338">
            <v>1188.1599804687501</v>
          </cell>
          <cell r="BK338">
            <v>60.606060028076101</v>
          </cell>
        </row>
        <row r="339">
          <cell r="BJ339">
            <v>1189.7000195312501</v>
          </cell>
          <cell r="BK339">
            <v>64.935066223144503</v>
          </cell>
        </row>
        <row r="340">
          <cell r="BJ340">
            <v>1191.1149609375</v>
          </cell>
          <cell r="BK340">
            <v>70.671379089355398</v>
          </cell>
        </row>
        <row r="341">
          <cell r="BJ341">
            <v>1193.18</v>
          </cell>
          <cell r="BK341">
            <v>48.543689727783203</v>
          </cell>
        </row>
        <row r="342">
          <cell r="BJ342">
            <v>1194.8050000000001</v>
          </cell>
          <cell r="BK342">
            <v>61.538459777832003</v>
          </cell>
        </row>
        <row r="343">
          <cell r="BJ343">
            <v>1196.38498046875</v>
          </cell>
          <cell r="BK343">
            <v>63.091484069824197</v>
          </cell>
        </row>
        <row r="344">
          <cell r="BJ344">
            <v>1197.9849804687499</v>
          </cell>
          <cell r="BK344">
            <v>62.695926666259702</v>
          </cell>
        </row>
        <row r="345">
          <cell r="BJ345">
            <v>1199.55001953125</v>
          </cell>
          <cell r="BK345">
            <v>63.897762298583899</v>
          </cell>
        </row>
        <row r="346">
          <cell r="BJ346">
            <v>1201.2750195312499</v>
          </cell>
          <cell r="BK346">
            <v>57.971015930175703</v>
          </cell>
        </row>
        <row r="347">
          <cell r="BJ347">
            <v>1203.655</v>
          </cell>
          <cell r="BK347">
            <v>42.105262756347599</v>
          </cell>
        </row>
        <row r="348">
          <cell r="BJ348">
            <v>1205.0950390625001</v>
          </cell>
          <cell r="BK348">
            <v>68.965515136718693</v>
          </cell>
        </row>
        <row r="349">
          <cell r="BJ349">
            <v>1206.6899609375</v>
          </cell>
          <cell r="BK349">
            <v>62.695926666259702</v>
          </cell>
        </row>
        <row r="350">
          <cell r="BJ350">
            <v>1208.2750195312499</v>
          </cell>
          <cell r="BK350">
            <v>63.091484069824197</v>
          </cell>
        </row>
        <row r="351">
          <cell r="BJ351">
            <v>1209.93</v>
          </cell>
          <cell r="BK351">
            <v>60.422962188720703</v>
          </cell>
        </row>
        <row r="352">
          <cell r="BJ352">
            <v>1211.7849804687501</v>
          </cell>
          <cell r="BK352">
            <v>53.908355712890597</v>
          </cell>
        </row>
        <row r="353">
          <cell r="BJ353">
            <v>1213.3599804687499</v>
          </cell>
          <cell r="BK353">
            <v>63.694267272949197</v>
          </cell>
        </row>
        <row r="354">
          <cell r="BJ354">
            <v>1215.0649609375</v>
          </cell>
          <cell r="BK354">
            <v>58.479530334472599</v>
          </cell>
        </row>
        <row r="355">
          <cell r="BJ355">
            <v>1216.7450390624999</v>
          </cell>
          <cell r="BK355">
            <v>59.523811340332003</v>
          </cell>
        </row>
        <row r="356">
          <cell r="BJ356">
            <v>1218.4099804687501</v>
          </cell>
          <cell r="BK356">
            <v>60.06005859375</v>
          </cell>
        </row>
        <row r="357">
          <cell r="BJ357">
            <v>1220.405</v>
          </cell>
          <cell r="BK357">
            <v>50.125312805175703</v>
          </cell>
        </row>
        <row r="358">
          <cell r="BJ358">
            <v>1221.95998046875</v>
          </cell>
          <cell r="BK358">
            <v>64.308685302734304</v>
          </cell>
        </row>
        <row r="359">
          <cell r="BJ359">
            <v>1224.42501953125</v>
          </cell>
          <cell r="BK359">
            <v>40.5679512023925</v>
          </cell>
        </row>
        <row r="360">
          <cell r="BJ360">
            <v>1225.8899609375001</v>
          </cell>
          <cell r="BK360">
            <v>68.259384155273395</v>
          </cell>
        </row>
        <row r="361">
          <cell r="BJ361">
            <v>1227.70998046875</v>
          </cell>
          <cell r="BK361">
            <v>55.096420288085902</v>
          </cell>
        </row>
        <row r="362">
          <cell r="BJ362">
            <v>1229.2750195312499</v>
          </cell>
          <cell r="BK362">
            <v>63.694267272949197</v>
          </cell>
        </row>
        <row r="363">
          <cell r="BJ363">
            <v>1230.7849804687501</v>
          </cell>
          <cell r="BK363">
            <v>66.225166320800696</v>
          </cell>
        </row>
        <row r="364">
          <cell r="BJ364">
            <v>1232.4950390624999</v>
          </cell>
          <cell r="BK364">
            <v>58.479530334472599</v>
          </cell>
        </row>
        <row r="365">
          <cell r="BJ365">
            <v>1234.25998046875</v>
          </cell>
          <cell r="BK365">
            <v>56.657222747802699</v>
          </cell>
        </row>
        <row r="366">
          <cell r="BJ366">
            <v>1235.7849804687501</v>
          </cell>
          <cell r="BK366">
            <v>65.573768615722599</v>
          </cell>
        </row>
        <row r="367">
          <cell r="BJ367">
            <v>1237.3399609374999</v>
          </cell>
          <cell r="BK367">
            <v>64.308685302734304</v>
          </cell>
        </row>
        <row r="368">
          <cell r="BJ368">
            <v>1238.9950390624999</v>
          </cell>
          <cell r="BK368">
            <v>60.422962188720703</v>
          </cell>
        </row>
        <row r="369">
          <cell r="BJ369">
            <v>1240.62501953125</v>
          </cell>
          <cell r="BK369">
            <v>61.538459777832003</v>
          </cell>
        </row>
        <row r="370">
          <cell r="BJ370">
            <v>1242.155</v>
          </cell>
          <cell r="BK370">
            <v>65.146583557128906</v>
          </cell>
        </row>
        <row r="371">
          <cell r="BJ371">
            <v>1244.42501953125</v>
          </cell>
          <cell r="BK371">
            <v>44.052864074707003</v>
          </cell>
        </row>
        <row r="372">
          <cell r="BJ372">
            <v>1246.3250195312501</v>
          </cell>
          <cell r="BK372">
            <v>52.9100532531738</v>
          </cell>
        </row>
        <row r="373">
          <cell r="BJ373">
            <v>1247.7450390624999</v>
          </cell>
          <cell r="BK373">
            <v>70.175437927245994</v>
          </cell>
        </row>
        <row r="374">
          <cell r="BJ374">
            <v>1249.2200390625001</v>
          </cell>
          <cell r="BK374">
            <v>67.567565917968693</v>
          </cell>
        </row>
        <row r="375">
          <cell r="BJ375">
            <v>1250.8250195312501</v>
          </cell>
          <cell r="BK375">
            <v>62.111801147460902</v>
          </cell>
        </row>
        <row r="376">
          <cell r="BJ376">
            <v>1252.2950390624999</v>
          </cell>
          <cell r="BK376">
            <v>68.259384155273395</v>
          </cell>
        </row>
        <row r="377">
          <cell r="BJ377">
            <v>1253.8700390624999</v>
          </cell>
          <cell r="BK377">
            <v>63.2911376953125</v>
          </cell>
        </row>
        <row r="378">
          <cell r="BJ378">
            <v>1255.5450390624999</v>
          </cell>
          <cell r="BK378">
            <v>59.880241394042898</v>
          </cell>
        </row>
        <row r="379">
          <cell r="BJ379">
            <v>1257.3050000000001</v>
          </cell>
          <cell r="BK379">
            <v>56.818180084228501</v>
          </cell>
        </row>
        <row r="380">
          <cell r="BJ380">
            <v>1258.93</v>
          </cell>
          <cell r="BK380">
            <v>61.538459777832003</v>
          </cell>
        </row>
        <row r="381">
          <cell r="BJ381">
            <v>1260.5149609375001</v>
          </cell>
          <cell r="BK381">
            <v>62.893081665038999</v>
          </cell>
        </row>
        <row r="382">
          <cell r="BJ382">
            <v>1262.1849804687499</v>
          </cell>
          <cell r="BK382">
            <v>60.06005859375</v>
          </cell>
        </row>
        <row r="383">
          <cell r="BJ383">
            <v>1263.5399609374999</v>
          </cell>
          <cell r="BK383">
            <v>73.529411315917898</v>
          </cell>
        </row>
        <row r="384">
          <cell r="BJ384">
            <v>1265.2349804687499</v>
          </cell>
          <cell r="BK384">
            <v>59.171596527099602</v>
          </cell>
        </row>
        <row r="385">
          <cell r="BJ385">
            <v>1266.9649609374999</v>
          </cell>
          <cell r="BK385">
            <v>57.803466796875</v>
          </cell>
        </row>
        <row r="386">
          <cell r="BJ386">
            <v>1269.3899609375001</v>
          </cell>
          <cell r="BK386">
            <v>41.237113952636697</v>
          </cell>
        </row>
        <row r="387">
          <cell r="BJ387">
            <v>1271.48</v>
          </cell>
          <cell r="BK387">
            <v>47.961631774902301</v>
          </cell>
        </row>
        <row r="388">
          <cell r="BJ388">
            <v>1272.7149609374999</v>
          </cell>
          <cell r="BK388">
            <v>80.321281433105398</v>
          </cell>
        </row>
        <row r="389">
          <cell r="BJ389">
            <v>1274.1149609375</v>
          </cell>
          <cell r="BK389">
            <v>71.428573608398395</v>
          </cell>
        </row>
        <row r="390">
          <cell r="BJ390">
            <v>1275.83498046875</v>
          </cell>
          <cell r="BK390">
            <v>58.139533996582003</v>
          </cell>
        </row>
        <row r="391">
          <cell r="BJ391">
            <v>1277.45998046875</v>
          </cell>
          <cell r="BK391">
            <v>61.349693298339801</v>
          </cell>
        </row>
        <row r="392">
          <cell r="BJ392">
            <v>1279.3950390625</v>
          </cell>
          <cell r="BK392">
            <v>51.948051452636697</v>
          </cell>
        </row>
        <row r="393">
          <cell r="BJ393">
            <v>1281.4200390624999</v>
          </cell>
          <cell r="BK393">
            <v>49.382717132568303</v>
          </cell>
        </row>
        <row r="394">
          <cell r="BJ394">
            <v>1282.7700390625</v>
          </cell>
          <cell r="BK394">
            <v>74.074073791503906</v>
          </cell>
        </row>
        <row r="395">
          <cell r="BJ395">
            <v>1284.3050000000001</v>
          </cell>
          <cell r="BK395">
            <v>65.146583557128906</v>
          </cell>
        </row>
        <row r="396">
          <cell r="BJ396">
            <v>1285.83498046875</v>
          </cell>
          <cell r="BK396">
            <v>65.146583557128906</v>
          </cell>
        </row>
        <row r="397">
          <cell r="BJ397">
            <v>1287.4849804687499</v>
          </cell>
          <cell r="BK397">
            <v>60.606060028076101</v>
          </cell>
        </row>
        <row r="398">
          <cell r="BJ398">
            <v>1289.0649609375</v>
          </cell>
          <cell r="BK398">
            <v>63.492061614990199</v>
          </cell>
        </row>
        <row r="399">
          <cell r="BJ399">
            <v>1290.67501953125</v>
          </cell>
          <cell r="BK399">
            <v>61.919506072997997</v>
          </cell>
        </row>
        <row r="400">
          <cell r="BJ400">
            <v>1292.2700390625</v>
          </cell>
          <cell r="BK400">
            <v>62.695926666259702</v>
          </cell>
        </row>
        <row r="401">
          <cell r="BJ401">
            <v>1293.75001953125</v>
          </cell>
          <cell r="BK401">
            <v>67.567565917968693</v>
          </cell>
        </row>
        <row r="402">
          <cell r="BJ402">
            <v>1295.0950390625001</v>
          </cell>
          <cell r="BK402">
            <v>74.074073791503906</v>
          </cell>
        </row>
        <row r="403">
          <cell r="BJ403">
            <v>1296.7000195312501</v>
          </cell>
          <cell r="BK403">
            <v>62.5</v>
          </cell>
        </row>
        <row r="404">
          <cell r="BJ404">
            <v>1298.2849804687501</v>
          </cell>
          <cell r="BK404">
            <v>63.091484069824197</v>
          </cell>
        </row>
        <row r="405">
          <cell r="BJ405">
            <v>1300.0950390625001</v>
          </cell>
          <cell r="BK405">
            <v>55.401660919189403</v>
          </cell>
        </row>
        <row r="406">
          <cell r="BJ406">
            <v>1301.5649609375</v>
          </cell>
          <cell r="BK406">
            <v>68.027214050292898</v>
          </cell>
        </row>
        <row r="407">
          <cell r="BJ407">
            <v>1303.2349804687499</v>
          </cell>
          <cell r="BK407">
            <v>59.880241394042898</v>
          </cell>
        </row>
        <row r="408">
          <cell r="BJ408">
            <v>1304.58498046875</v>
          </cell>
          <cell r="BK408">
            <v>73.800735473632798</v>
          </cell>
        </row>
        <row r="409">
          <cell r="BJ409">
            <v>1306.2450390624999</v>
          </cell>
          <cell r="BK409">
            <v>60.240962982177699</v>
          </cell>
        </row>
        <row r="410">
          <cell r="BJ410">
            <v>1307.9200390624999</v>
          </cell>
          <cell r="BK410">
            <v>59.701492309570298</v>
          </cell>
        </row>
        <row r="411">
          <cell r="BJ411">
            <v>1309.5950390625001</v>
          </cell>
          <cell r="BK411">
            <v>59.880241394042898</v>
          </cell>
        </row>
        <row r="412">
          <cell r="BJ412">
            <v>1311.1200390624999</v>
          </cell>
          <cell r="BK412">
            <v>65.359474182128906</v>
          </cell>
        </row>
        <row r="413">
          <cell r="BJ413">
            <v>1312.5700390625</v>
          </cell>
          <cell r="BK413">
            <v>68.965515136718693</v>
          </cell>
        </row>
        <row r="414">
          <cell r="BJ414">
            <v>1314.1000195312499</v>
          </cell>
          <cell r="BK414">
            <v>65.359474182128906</v>
          </cell>
        </row>
        <row r="415">
          <cell r="BJ415">
            <v>1315.9849804687499</v>
          </cell>
          <cell r="BK415">
            <v>53.3333320617675</v>
          </cell>
        </row>
        <row r="416">
          <cell r="BJ416">
            <v>1317.5349804687501</v>
          </cell>
          <cell r="BK416">
            <v>64.308685302734304</v>
          </cell>
        </row>
        <row r="417">
          <cell r="BJ417">
            <v>1319.0250195312499</v>
          </cell>
          <cell r="BK417">
            <v>66.889633178710895</v>
          </cell>
        </row>
        <row r="418">
          <cell r="BJ418">
            <v>1320.6200390624999</v>
          </cell>
          <cell r="BK418">
            <v>62.695926666259702</v>
          </cell>
        </row>
        <row r="419">
          <cell r="BJ419">
            <v>1322.2049999999999</v>
          </cell>
          <cell r="BK419">
            <v>63.091484069824197</v>
          </cell>
        </row>
        <row r="420">
          <cell r="BJ420">
            <v>1323.6849804687499</v>
          </cell>
          <cell r="BK420">
            <v>67.567565917968693</v>
          </cell>
        </row>
        <row r="421">
          <cell r="BJ421">
            <v>1325.3649609375</v>
          </cell>
          <cell r="BK421">
            <v>59.523811340332003</v>
          </cell>
        </row>
        <row r="422">
          <cell r="BJ422">
            <v>1326.8599804687499</v>
          </cell>
          <cell r="BK422">
            <v>66.666664123535099</v>
          </cell>
        </row>
        <row r="423">
          <cell r="BJ423">
            <v>1328.8450390625001</v>
          </cell>
          <cell r="BK423">
            <v>50.761421203613203</v>
          </cell>
        </row>
        <row r="424">
          <cell r="BJ424">
            <v>1330.25001953125</v>
          </cell>
          <cell r="BK424">
            <v>70.671379089355398</v>
          </cell>
        </row>
        <row r="425">
          <cell r="BJ425">
            <v>1331.9649609374999</v>
          </cell>
          <cell r="BK425">
            <v>58.139533996582003</v>
          </cell>
        </row>
        <row r="426">
          <cell r="BJ426">
            <v>1333.4950390624999</v>
          </cell>
          <cell r="BK426">
            <v>65.359474182128906</v>
          </cell>
        </row>
        <row r="427">
          <cell r="BJ427">
            <v>1334.7899609374999</v>
          </cell>
          <cell r="BK427">
            <v>77.220077514648395</v>
          </cell>
        </row>
        <row r="428">
          <cell r="BJ428">
            <v>1336.4899609375</v>
          </cell>
          <cell r="BK428">
            <v>58.997051239013601</v>
          </cell>
        </row>
        <row r="429">
          <cell r="BJ429">
            <v>1338.1649609374999</v>
          </cell>
          <cell r="BK429">
            <v>59.701492309570298</v>
          </cell>
        </row>
        <row r="430">
          <cell r="BJ430">
            <v>1339.6299999999999</v>
          </cell>
          <cell r="BK430">
            <v>68.027214050292898</v>
          </cell>
        </row>
        <row r="431">
          <cell r="BJ431">
            <v>1341.12501953125</v>
          </cell>
          <cell r="BK431">
            <v>66.889633178710895</v>
          </cell>
        </row>
        <row r="432">
          <cell r="BJ432">
            <v>1342.58498046875</v>
          </cell>
          <cell r="BK432">
            <v>68.493148803710895</v>
          </cell>
        </row>
        <row r="433">
          <cell r="BJ433">
            <v>1344.2349804687499</v>
          </cell>
          <cell r="BK433">
            <v>60.790271759033203</v>
          </cell>
        </row>
        <row r="434">
          <cell r="BJ434">
            <v>1345.8099804687499</v>
          </cell>
          <cell r="BK434">
            <v>63.492061614990199</v>
          </cell>
        </row>
        <row r="435">
          <cell r="BJ435">
            <v>1347.4549999999999</v>
          </cell>
          <cell r="BK435">
            <v>60.606060028076101</v>
          </cell>
        </row>
        <row r="436">
          <cell r="BJ436">
            <v>1349.00001953125</v>
          </cell>
          <cell r="BK436">
            <v>64.724922180175696</v>
          </cell>
        </row>
        <row r="437">
          <cell r="BJ437">
            <v>1350.5049999999999</v>
          </cell>
          <cell r="BK437">
            <v>66.445182800292898</v>
          </cell>
        </row>
        <row r="438">
          <cell r="BJ438">
            <v>1351.9450390625</v>
          </cell>
          <cell r="BK438">
            <v>69.444442749023395</v>
          </cell>
        </row>
        <row r="439">
          <cell r="BJ439">
            <v>1353.4899609375</v>
          </cell>
          <cell r="BK439">
            <v>64.724922180175696</v>
          </cell>
        </row>
        <row r="440">
          <cell r="BJ440">
            <v>1354.92501953125</v>
          </cell>
          <cell r="BK440">
            <v>69.444442749023395</v>
          </cell>
        </row>
        <row r="441">
          <cell r="BJ441">
            <v>1356.5750195312501</v>
          </cell>
          <cell r="BK441">
            <v>60.790271759033203</v>
          </cell>
        </row>
        <row r="442">
          <cell r="BJ442">
            <v>1358.1500195312499</v>
          </cell>
          <cell r="BK442">
            <v>63.492061614990199</v>
          </cell>
        </row>
        <row r="443">
          <cell r="BJ443">
            <v>1359.7549999999999</v>
          </cell>
          <cell r="BK443">
            <v>62.3052978515625</v>
          </cell>
        </row>
        <row r="444">
          <cell r="BJ444">
            <v>1361.2450390624999</v>
          </cell>
          <cell r="BK444">
            <v>67.114097595214801</v>
          </cell>
        </row>
        <row r="445">
          <cell r="BJ445">
            <v>1362.78</v>
          </cell>
          <cell r="BK445">
            <v>65.359474182128906</v>
          </cell>
        </row>
        <row r="446">
          <cell r="BJ446">
            <v>1364.55001953125</v>
          </cell>
          <cell r="BK446">
            <v>56.179775238037102</v>
          </cell>
        </row>
        <row r="447">
          <cell r="BJ447">
            <v>1366.20998046875</v>
          </cell>
          <cell r="BK447">
            <v>60.422962188720703</v>
          </cell>
        </row>
        <row r="448">
          <cell r="BJ448">
            <v>1367.7899609374999</v>
          </cell>
          <cell r="BK448">
            <v>63.2911376953125</v>
          </cell>
        </row>
        <row r="449">
          <cell r="BJ449">
            <v>1369.28</v>
          </cell>
          <cell r="BK449">
            <v>67.114097595214801</v>
          </cell>
        </row>
        <row r="450">
          <cell r="BJ450">
            <v>1370.78</v>
          </cell>
          <cell r="BK450">
            <v>66.445182800292898</v>
          </cell>
        </row>
        <row r="451">
          <cell r="BJ451">
            <v>1372.3399609374999</v>
          </cell>
          <cell r="BK451">
            <v>64.102561950683494</v>
          </cell>
        </row>
        <row r="452">
          <cell r="BJ452">
            <v>1373.9849804687499</v>
          </cell>
          <cell r="BK452">
            <v>60.790271759033203</v>
          </cell>
        </row>
        <row r="453">
          <cell r="BJ453">
            <v>1375.5700390625</v>
          </cell>
          <cell r="BK453">
            <v>63.2911376953125</v>
          </cell>
        </row>
        <row r="454">
          <cell r="BJ454">
            <v>1377.0950390625001</v>
          </cell>
          <cell r="BK454">
            <v>65.789474487304602</v>
          </cell>
        </row>
        <row r="455">
          <cell r="BJ455">
            <v>1378.5450390624999</v>
          </cell>
          <cell r="BK455">
            <v>68.493148803710895</v>
          </cell>
        </row>
        <row r="456">
          <cell r="BJ456">
            <v>1380.0649609375</v>
          </cell>
          <cell r="BK456">
            <v>66.006599426269503</v>
          </cell>
        </row>
        <row r="457">
          <cell r="BJ457">
            <v>1381.5550000000001</v>
          </cell>
          <cell r="BK457">
            <v>66.889633178710895</v>
          </cell>
        </row>
        <row r="458">
          <cell r="BJ458">
            <v>1383.1899609375</v>
          </cell>
          <cell r="BK458">
            <v>61.162078857421797</v>
          </cell>
        </row>
        <row r="459">
          <cell r="BJ459">
            <v>1384.5899609374999</v>
          </cell>
          <cell r="BK459">
            <v>71.428573608398395</v>
          </cell>
        </row>
        <row r="460">
          <cell r="BJ460">
            <v>1386.37501953125</v>
          </cell>
          <cell r="BK460">
            <v>56.179775238037102</v>
          </cell>
        </row>
        <row r="461">
          <cell r="BJ461">
            <v>1387.7750195312499</v>
          </cell>
          <cell r="BK461">
            <v>71.174377441406193</v>
          </cell>
        </row>
        <row r="462">
          <cell r="BJ462">
            <v>1389.5200390625</v>
          </cell>
          <cell r="BK462">
            <v>57.636886596679602</v>
          </cell>
        </row>
        <row r="463">
          <cell r="BJ463">
            <v>1390.8950390625</v>
          </cell>
          <cell r="BK463">
            <v>72.202163696289006</v>
          </cell>
        </row>
        <row r="464">
          <cell r="BJ464">
            <v>1392.37501953125</v>
          </cell>
          <cell r="BK464">
            <v>67.567565917968693</v>
          </cell>
        </row>
        <row r="465">
          <cell r="BJ465">
            <v>1393.98</v>
          </cell>
          <cell r="BK465">
            <v>62.111801147460902</v>
          </cell>
        </row>
        <row r="466">
          <cell r="BJ466">
            <v>1395.7549999999999</v>
          </cell>
          <cell r="BK466">
            <v>56.657222747802699</v>
          </cell>
        </row>
        <row r="467">
          <cell r="BJ467">
            <v>1397.2049999999999</v>
          </cell>
          <cell r="BK467">
            <v>68.965515136718693</v>
          </cell>
        </row>
        <row r="468">
          <cell r="BJ468">
            <v>1398.7349804687499</v>
          </cell>
          <cell r="BK468">
            <v>65.146583557128906</v>
          </cell>
        </row>
        <row r="469">
          <cell r="BJ469">
            <v>1400.17501953125</v>
          </cell>
          <cell r="BK469">
            <v>69.444442749023395</v>
          </cell>
        </row>
        <row r="470">
          <cell r="BJ470">
            <v>1401.6849804687499</v>
          </cell>
          <cell r="BK470">
            <v>66.225166320800696</v>
          </cell>
        </row>
        <row r="471">
          <cell r="BJ471">
            <v>1403.12501953125</v>
          </cell>
          <cell r="BK471">
            <v>69.204154968261705</v>
          </cell>
        </row>
        <row r="472">
          <cell r="BJ472">
            <v>1404.83498046875</v>
          </cell>
          <cell r="BK472">
            <v>58.479530334472599</v>
          </cell>
        </row>
        <row r="473">
          <cell r="BJ473">
            <v>1406.4099804687501</v>
          </cell>
          <cell r="BK473">
            <v>63.694267272949197</v>
          </cell>
        </row>
        <row r="474">
          <cell r="BJ474">
            <v>1407.9649609374999</v>
          </cell>
          <cell r="BK474">
            <v>64.102561950683494</v>
          </cell>
        </row>
        <row r="475">
          <cell r="BJ475">
            <v>1409.4399609375</v>
          </cell>
          <cell r="BK475">
            <v>67.796607971191406</v>
          </cell>
        </row>
        <row r="476">
          <cell r="BJ476">
            <v>1411.0349804687501</v>
          </cell>
          <cell r="BK476">
            <v>62.893081665038999</v>
          </cell>
        </row>
        <row r="477">
          <cell r="BJ477">
            <v>1412.43</v>
          </cell>
          <cell r="BK477">
            <v>71.684585571289006</v>
          </cell>
        </row>
        <row r="478">
          <cell r="BJ478">
            <v>1413.98</v>
          </cell>
          <cell r="BK478">
            <v>64.308685302734304</v>
          </cell>
        </row>
        <row r="479">
          <cell r="BJ479">
            <v>1415.4849804687499</v>
          </cell>
          <cell r="BK479">
            <v>66.445182800292898</v>
          </cell>
        </row>
        <row r="480">
          <cell r="BJ480">
            <v>1417.105</v>
          </cell>
          <cell r="BK480">
            <v>61.7283935546875</v>
          </cell>
        </row>
        <row r="481">
          <cell r="BJ481">
            <v>1418.6149609375</v>
          </cell>
          <cell r="BK481">
            <v>66.225166320800696</v>
          </cell>
        </row>
        <row r="482">
          <cell r="BJ482">
            <v>1420.1000195312499</v>
          </cell>
          <cell r="BK482">
            <v>67.340065002441406</v>
          </cell>
        </row>
        <row r="483">
          <cell r="BJ483">
            <v>1421.5599804687499</v>
          </cell>
          <cell r="BK483">
            <v>68.493148803710895</v>
          </cell>
        </row>
        <row r="484">
          <cell r="BJ484">
            <v>1423.0149609375001</v>
          </cell>
          <cell r="BK484">
            <v>68.965515136718693</v>
          </cell>
        </row>
        <row r="485">
          <cell r="BJ485">
            <v>1424.7549999999999</v>
          </cell>
          <cell r="BK485">
            <v>57.471263885497997</v>
          </cell>
        </row>
        <row r="486">
          <cell r="BJ486">
            <v>1426.355</v>
          </cell>
          <cell r="BK486">
            <v>62.3052978515625</v>
          </cell>
        </row>
        <row r="487">
          <cell r="BJ487">
            <v>1427.83</v>
          </cell>
          <cell r="BK487">
            <v>68.027214050292898</v>
          </cell>
        </row>
        <row r="488">
          <cell r="BJ488">
            <v>1429.33</v>
          </cell>
          <cell r="BK488">
            <v>66.666664123535099</v>
          </cell>
        </row>
        <row r="489">
          <cell r="BJ489">
            <v>1430.9450390625</v>
          </cell>
          <cell r="BK489">
            <v>62.111801147460902</v>
          </cell>
        </row>
        <row r="490">
          <cell r="BJ490">
            <v>1432.6899609375</v>
          </cell>
          <cell r="BK490">
            <v>57.142856597900298</v>
          </cell>
        </row>
        <row r="491">
          <cell r="BJ491">
            <v>1434.3450390625001</v>
          </cell>
          <cell r="BK491">
            <v>60.240962982177699</v>
          </cell>
        </row>
        <row r="492">
          <cell r="BJ492">
            <v>1436.155</v>
          </cell>
          <cell r="BK492">
            <v>55.555557250976499</v>
          </cell>
        </row>
        <row r="493">
          <cell r="BJ493">
            <v>1437.6450390625</v>
          </cell>
          <cell r="BK493">
            <v>67.340065002441406</v>
          </cell>
        </row>
        <row r="494">
          <cell r="BJ494">
            <v>1439.2349804687499</v>
          </cell>
          <cell r="BK494">
            <v>62.3052978515625</v>
          </cell>
        </row>
        <row r="495">
          <cell r="BJ495">
            <v>1440.9500195312501</v>
          </cell>
          <cell r="BK495">
            <v>58.479530334472599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D246-319A-48A4-98D8-19CE27940C55}">
  <dimension ref="A1:BY1085"/>
  <sheetViews>
    <sheetView zoomScale="70" zoomScaleNormal="70" workbookViewId="0">
      <selection activeCell="C5" sqref="C5"/>
    </sheetView>
  </sheetViews>
  <sheetFormatPr defaultRowHeight="15" x14ac:dyDescent="0.25"/>
  <sheetData>
    <row r="1" spans="1:77" x14ac:dyDescent="0.25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I1" s="2"/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  <c r="BX1" s="6" t="s">
        <v>2</v>
      </c>
      <c r="BY1" s="6"/>
    </row>
    <row r="2" spans="1:77" x14ac:dyDescent="0.25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7" x14ac:dyDescent="0.25">
      <c r="A3" t="s">
        <v>16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7" x14ac:dyDescent="0.25">
      <c r="A4" t="s">
        <v>17</v>
      </c>
      <c r="B4">
        <f>MIN(B7:B11)</f>
        <v>408.25998046874992</v>
      </c>
      <c r="D4">
        <f>MIN(D7:D11)</f>
        <v>65.799995117186882</v>
      </c>
      <c r="F4">
        <f>MIN(F7:F11)</f>
        <v>267.79999511718688</v>
      </c>
      <c r="H4">
        <f>MIN(H7:H11)</f>
        <v>557.57999999999993</v>
      </c>
      <c r="J4">
        <f>MIN(J7:J11)</f>
        <v>149.87000244140589</v>
      </c>
      <c r="L4">
        <f>MIN(L7:L11)</f>
        <v>543.65998046874995</v>
      </c>
      <c r="N4">
        <f>MIN(N7:N11)</f>
        <v>889.0000195312499</v>
      </c>
      <c r="P4">
        <f>MIN(P7:P11)</f>
        <v>429.39000976562488</v>
      </c>
      <c r="R4">
        <f>MIN(R7:R11)</f>
        <v>642.55998046874993</v>
      </c>
      <c r="T4">
        <f>MIN(T7:T11)</f>
        <v>662.04000976562497</v>
      </c>
      <c r="V4">
        <f>MIN(V7:V11)</f>
        <v>348.54000976562492</v>
      </c>
      <c r="X4">
        <f>MIN(X7:X11)</f>
        <v>368.89499023437492</v>
      </c>
      <c r="Z4">
        <f>MIN(Z7:Z11)</f>
        <v>225.2850048828119</v>
      </c>
      <c r="AB4">
        <f>MIN(AB7:AB11)</f>
        <v>665.98498046874988</v>
      </c>
      <c r="AD4">
        <f>MIN(AD7:AD11)</f>
        <v>498.60998046874988</v>
      </c>
      <c r="AF4">
        <f>MIN(AF7:AF11)</f>
        <v>535.76500976562488</v>
      </c>
      <c r="AH4">
        <f>MIN(AH7:AH11)</f>
        <v>97.510004882811899</v>
      </c>
      <c r="AJ4">
        <f>MIN(AJ7:AJ11)</f>
        <v>253.56000488281188</v>
      </c>
      <c r="AL4">
        <f>MIN(AL7:AL11)</f>
        <v>812.6450390624999</v>
      </c>
      <c r="AN4">
        <f>MIN(AN7:AN11)</f>
        <v>291.52999999999992</v>
      </c>
      <c r="AP4">
        <f>MIN(AP7:AP11)</f>
        <v>537.80499999999995</v>
      </c>
      <c r="AR4">
        <f>MIN(AR7:AR11)</f>
        <v>736.59000976562493</v>
      </c>
      <c r="AT4">
        <f>MIN(AT7:AT11)</f>
        <v>362.40499999999992</v>
      </c>
      <c r="AV4">
        <f>MIN(AV7:AV11)</f>
        <v>369.27501953124988</v>
      </c>
      <c r="AX4">
        <f>MIN(AX7:AX11)</f>
        <v>91.060004882811882</v>
      </c>
      <c r="AZ4">
        <f>MIN(AZ7:AZ11)</f>
        <v>471.8750195312499</v>
      </c>
      <c r="BB4">
        <f>MIN(BB7:BB11)</f>
        <v>117.8999951171869</v>
      </c>
      <c r="BD4">
        <f>MIN(BD7:BD11)</f>
        <v>88.049995117186882</v>
      </c>
      <c r="BF4">
        <f>MIN(BF7:BF11)</f>
        <v>23.420002441406083</v>
      </c>
      <c r="BH4">
        <f>MIN(BH7:BH11)</f>
        <v>568.77501953124988</v>
      </c>
      <c r="BJ4">
        <f>MIN(BJ7:BJ11)</f>
        <v>266.02999999999992</v>
      </c>
      <c r="BL4">
        <f>MIN(BL7:BL11)</f>
        <v>315.88500488281193</v>
      </c>
      <c r="BN4">
        <f>MIN(BN7:BN11)</f>
        <v>55.810004882811882</v>
      </c>
      <c r="BP4">
        <f>MIN(BP7:BP11)</f>
        <v>358.65499999999992</v>
      </c>
      <c r="BR4">
        <f>MIN(BR7:BR11)</f>
        <v>64.829999999999885</v>
      </c>
      <c r="BT4">
        <f>MIN(BT7:BT11)</f>
        <v>932.83996093749988</v>
      </c>
      <c r="BV4">
        <f>MIN(BV7:BV11)</f>
        <v>723.93498046874993</v>
      </c>
    </row>
    <row r="5" spans="1:77" x14ac:dyDescent="0.25">
      <c r="A5" t="s">
        <v>18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7" spans="1:77" x14ac:dyDescent="0.25">
      <c r="B7">
        <v>408.25998046874992</v>
      </c>
      <c r="C7" t="s">
        <v>4</v>
      </c>
      <c r="D7">
        <v>65.799995117186882</v>
      </c>
      <c r="E7" t="s">
        <v>4</v>
      </c>
      <c r="F7">
        <v>267.79999511718688</v>
      </c>
      <c r="G7" t="s">
        <v>4</v>
      </c>
      <c r="H7">
        <v>557.57999999999993</v>
      </c>
      <c r="I7" t="s">
        <v>4</v>
      </c>
      <c r="J7">
        <v>149.87000244140589</v>
      </c>
      <c r="K7" t="s">
        <v>4</v>
      </c>
      <c r="L7">
        <v>543.65998046874995</v>
      </c>
      <c r="M7" t="s">
        <v>4</v>
      </c>
      <c r="N7">
        <v>889.0000195312499</v>
      </c>
      <c r="O7" t="s">
        <v>4</v>
      </c>
      <c r="P7">
        <v>429.39000976562488</v>
      </c>
      <c r="Q7" t="s">
        <v>4</v>
      </c>
      <c r="R7">
        <v>642.55998046874993</v>
      </c>
      <c r="S7" t="s">
        <v>4</v>
      </c>
      <c r="T7">
        <v>662.04000976562497</v>
      </c>
      <c r="U7" t="s">
        <v>4</v>
      </c>
      <c r="V7">
        <v>348.54000976562492</v>
      </c>
      <c r="W7" t="s">
        <v>4</v>
      </c>
      <c r="X7">
        <v>368.89499023437492</v>
      </c>
      <c r="Y7" t="s">
        <v>4</v>
      </c>
      <c r="Z7">
        <v>225.2850048828119</v>
      </c>
      <c r="AA7" t="s">
        <v>4</v>
      </c>
      <c r="AB7">
        <v>665.98498046874988</v>
      </c>
      <c r="AC7" t="s">
        <v>4</v>
      </c>
      <c r="AD7">
        <v>498.60998046874988</v>
      </c>
      <c r="AE7" t="s">
        <v>4</v>
      </c>
      <c r="AF7">
        <v>535.76500976562488</v>
      </c>
      <c r="AG7" t="s">
        <v>4</v>
      </c>
      <c r="AH7">
        <v>97.510004882811899</v>
      </c>
      <c r="AI7" t="s">
        <v>4</v>
      </c>
      <c r="AJ7">
        <v>253.56000488281188</v>
      </c>
      <c r="AK7" t="s">
        <v>4</v>
      </c>
      <c r="AL7">
        <v>812.6450390624999</v>
      </c>
      <c r="AM7" t="s">
        <v>4</v>
      </c>
      <c r="AN7">
        <v>291.52999999999992</v>
      </c>
      <c r="AO7" t="s">
        <v>4</v>
      </c>
      <c r="AP7">
        <v>537.80499999999995</v>
      </c>
      <c r="AQ7" t="s">
        <v>4</v>
      </c>
      <c r="AR7">
        <v>736.59000976562493</v>
      </c>
      <c r="AS7" t="s">
        <v>4</v>
      </c>
      <c r="AT7">
        <v>362.40499999999992</v>
      </c>
      <c r="AU7" t="s">
        <v>4</v>
      </c>
      <c r="AV7">
        <v>369.27501953124988</v>
      </c>
      <c r="AW7" t="s">
        <v>4</v>
      </c>
      <c r="AX7">
        <v>91.060004882811882</v>
      </c>
      <c r="AY7" t="s">
        <v>4</v>
      </c>
      <c r="AZ7">
        <v>471.8750195312499</v>
      </c>
      <c r="BA7" t="s">
        <v>4</v>
      </c>
      <c r="BB7">
        <v>117.8999951171869</v>
      </c>
      <c r="BC7" t="s">
        <v>4</v>
      </c>
      <c r="BD7">
        <v>88.049995117186882</v>
      </c>
      <c r="BE7" t="s">
        <v>4</v>
      </c>
      <c r="BF7">
        <v>23.420002441406083</v>
      </c>
      <c r="BG7" t="s">
        <v>4</v>
      </c>
      <c r="BH7">
        <v>568.77501953124988</v>
      </c>
      <c r="BI7" t="s">
        <v>4</v>
      </c>
      <c r="BJ7">
        <v>266.02999999999992</v>
      </c>
      <c r="BK7" t="s">
        <v>4</v>
      </c>
      <c r="BL7">
        <v>315.88500488281193</v>
      </c>
      <c r="BM7" t="s">
        <v>4</v>
      </c>
      <c r="BN7">
        <v>55.810004882811882</v>
      </c>
      <c r="BO7" t="s">
        <v>4</v>
      </c>
      <c r="BP7">
        <v>358.65499999999992</v>
      </c>
      <c r="BQ7" t="s">
        <v>4</v>
      </c>
      <c r="BR7">
        <v>64.829999999999885</v>
      </c>
      <c r="BS7" t="s">
        <v>4</v>
      </c>
      <c r="BT7">
        <v>932.83996093749988</v>
      </c>
      <c r="BU7" t="s">
        <v>4</v>
      </c>
      <c r="BV7">
        <v>723.93498046874993</v>
      </c>
      <c r="BW7" t="s">
        <v>4</v>
      </c>
    </row>
    <row r="8" spans="1:77" x14ac:dyDescent="0.25">
      <c r="B8">
        <v>422.90998046874989</v>
      </c>
      <c r="C8">
        <v>6.8212823867797798</v>
      </c>
      <c r="D8">
        <v>87.220002441405882</v>
      </c>
      <c r="E8">
        <v>4.6663556098937899</v>
      </c>
      <c r="F8">
        <v>294.99999511718693</v>
      </c>
      <c r="G8">
        <v>3.67647051811218</v>
      </c>
      <c r="H8">
        <v>568.78</v>
      </c>
      <c r="I8">
        <v>8.9285717010497994</v>
      </c>
      <c r="J8">
        <v>171.5799999999999</v>
      </c>
      <c r="K8">
        <v>4.6040515899658203</v>
      </c>
      <c r="L8">
        <v>551.80001953124986</v>
      </c>
      <c r="M8">
        <v>12.3001232147216</v>
      </c>
      <c r="N8">
        <v>893.9799999999999</v>
      </c>
      <c r="O8">
        <v>20.0803203582763</v>
      </c>
      <c r="P8">
        <v>439.75998046874992</v>
      </c>
      <c r="Q8">
        <v>9.6525096893310494</v>
      </c>
      <c r="R8">
        <v>657.26999023437497</v>
      </c>
      <c r="S8">
        <v>6.7980966567993102</v>
      </c>
      <c r="T8">
        <v>678.9599804687499</v>
      </c>
      <c r="U8">
        <v>5.9136605262756303</v>
      </c>
      <c r="V8">
        <v>368.7299999999999</v>
      </c>
      <c r="W8">
        <v>4.9529471397399902</v>
      </c>
      <c r="X8">
        <v>394.7299999999999</v>
      </c>
      <c r="Y8">
        <v>3.8699691295623699</v>
      </c>
      <c r="Z8">
        <v>240.72499511718689</v>
      </c>
      <c r="AA8">
        <v>6.47668409347534</v>
      </c>
      <c r="AB8">
        <v>681.85001953124993</v>
      </c>
      <c r="AC8">
        <v>6.3071584701537997</v>
      </c>
      <c r="AD8">
        <v>545.71500976562493</v>
      </c>
      <c r="AE8">
        <v>2.1229169368743901</v>
      </c>
      <c r="AF8">
        <v>553.12999999999988</v>
      </c>
      <c r="AG8">
        <v>5.7603688240051198</v>
      </c>
      <c r="AH8">
        <v>114.54999511718688</v>
      </c>
      <c r="AI8">
        <v>5.8616647720336896</v>
      </c>
      <c r="AJ8">
        <v>267.5249951171869</v>
      </c>
      <c r="AK8">
        <v>7.1607589721679599</v>
      </c>
      <c r="AL8">
        <v>827.17501953124997</v>
      </c>
      <c r="AM8">
        <v>6.88468170166015</v>
      </c>
      <c r="AN8">
        <v>309.70499999999993</v>
      </c>
      <c r="AO8">
        <v>5.5020632743835396</v>
      </c>
      <c r="AP8">
        <v>555.65998046874995</v>
      </c>
      <c r="AQ8">
        <v>5.5991039276123002</v>
      </c>
      <c r="AR8">
        <v>743.81500976562495</v>
      </c>
      <c r="AS8">
        <v>13.8600139617919</v>
      </c>
      <c r="AT8">
        <v>372.93498046874993</v>
      </c>
      <c r="AU8">
        <v>9.5057029724121005</v>
      </c>
      <c r="AV8">
        <v>380.52999999999992</v>
      </c>
      <c r="AW8">
        <v>8.8849401473999006</v>
      </c>
      <c r="AX8">
        <v>104.32000244140588</v>
      </c>
      <c r="AY8">
        <v>7.5414781570434499</v>
      </c>
      <c r="AZ8">
        <v>481.07999999999993</v>
      </c>
      <c r="BA8">
        <v>10.869565010070801</v>
      </c>
      <c r="BB8">
        <v>131.22000244140588</v>
      </c>
      <c r="BC8">
        <v>7.5131478309631303</v>
      </c>
      <c r="BD8">
        <v>106.2499951171869</v>
      </c>
      <c r="BE8">
        <v>5.4945054054260201</v>
      </c>
      <c r="BF8">
        <v>40.72999999999989</v>
      </c>
      <c r="BG8">
        <v>5.7770075798034597</v>
      </c>
      <c r="BH8">
        <v>591.68498046874993</v>
      </c>
      <c r="BI8">
        <v>4.36490631103515</v>
      </c>
      <c r="BJ8">
        <v>279.13500488281193</v>
      </c>
      <c r="BK8">
        <v>7.6335878372192303</v>
      </c>
      <c r="BL8">
        <v>330.42499511718688</v>
      </c>
      <c r="BM8">
        <v>6.8799448013305602</v>
      </c>
      <c r="BN8">
        <v>68.324995117186887</v>
      </c>
      <c r="BO8">
        <v>7.9904112815856898</v>
      </c>
      <c r="BP8">
        <v>368.51999023437492</v>
      </c>
      <c r="BQ8">
        <v>10.136847496032701</v>
      </c>
      <c r="BR8">
        <v>86.739997558592876</v>
      </c>
      <c r="BS8">
        <v>4.5651679039001403</v>
      </c>
      <c r="BT8">
        <v>937.22003906249995</v>
      </c>
      <c r="BU8">
        <v>22.857143402099599</v>
      </c>
      <c r="BV8">
        <v>731.2099804687499</v>
      </c>
      <c r="BW8">
        <v>13.755158424377401</v>
      </c>
    </row>
    <row r="9" spans="1:77" x14ac:dyDescent="0.25">
      <c r="B9">
        <v>438.45001953124989</v>
      </c>
      <c r="C9">
        <v>6.4391498565673801</v>
      </c>
      <c r="D9">
        <v>104.62999999999988</v>
      </c>
      <c r="E9">
        <v>5.7438254356384197</v>
      </c>
      <c r="F9">
        <v>304.04999511718688</v>
      </c>
      <c r="G9">
        <v>11.0497236251831</v>
      </c>
      <c r="H9">
        <v>579.85001953124993</v>
      </c>
      <c r="I9">
        <v>9.0334234237670898</v>
      </c>
      <c r="J9">
        <v>190.01999023437489</v>
      </c>
      <c r="K9">
        <v>5.4259357452392498</v>
      </c>
      <c r="L9">
        <v>558.86999023437488</v>
      </c>
      <c r="M9">
        <v>14.1442718505859</v>
      </c>
      <c r="N9">
        <v>898.00998046874997</v>
      </c>
      <c r="O9">
        <v>24.813896179199201</v>
      </c>
      <c r="P9">
        <v>449.52999999999992</v>
      </c>
      <c r="Q9">
        <v>10.2249488830566</v>
      </c>
      <c r="R9">
        <v>671.2299999999999</v>
      </c>
      <c r="S9">
        <v>7.1684589385986301</v>
      </c>
      <c r="T9">
        <v>692.82999999999993</v>
      </c>
      <c r="U9">
        <v>7.20461082458496</v>
      </c>
      <c r="V9">
        <v>383.61999023437488</v>
      </c>
      <c r="W9">
        <v>6.7159166336059499</v>
      </c>
      <c r="X9">
        <v>410.4900097656249</v>
      </c>
      <c r="Y9">
        <v>6.3451776504516602</v>
      </c>
      <c r="Z9">
        <v>253.55499999999989</v>
      </c>
      <c r="AA9">
        <v>7.7942323684692303</v>
      </c>
      <c r="AB9">
        <v>694.19000976562495</v>
      </c>
      <c r="AC9">
        <v>8.1004457473754794</v>
      </c>
      <c r="AD9">
        <v>555.02501953124988</v>
      </c>
      <c r="AE9">
        <v>10.7411384582519</v>
      </c>
      <c r="AF9">
        <v>559.28498046874995</v>
      </c>
      <c r="AG9">
        <v>16.246953964233299</v>
      </c>
      <c r="AH9">
        <v>122.56000488281188</v>
      </c>
      <c r="AI9">
        <v>12.5156450271606</v>
      </c>
      <c r="AJ9">
        <v>279.5350048828119</v>
      </c>
      <c r="AK9">
        <v>8.3298625946044904</v>
      </c>
      <c r="AL9">
        <v>840.6049999999999</v>
      </c>
      <c r="AM9">
        <v>7.4460163116454998</v>
      </c>
      <c r="AN9">
        <v>324.79000976562492</v>
      </c>
      <c r="AO9">
        <v>6.6291017532348597</v>
      </c>
      <c r="AP9">
        <v>564.9799999999999</v>
      </c>
      <c r="AQ9">
        <v>10.735373497009199</v>
      </c>
      <c r="AR9">
        <v>753.99499023437488</v>
      </c>
      <c r="AS9">
        <v>9.8183603286743093</v>
      </c>
      <c r="AT9">
        <v>383.32999999999993</v>
      </c>
      <c r="AU9">
        <v>9.6153850555419904</v>
      </c>
      <c r="AV9">
        <v>393.54000976562492</v>
      </c>
      <c r="AW9">
        <v>7.6834421157836896</v>
      </c>
      <c r="AX9">
        <v>115.17999999999989</v>
      </c>
      <c r="AY9">
        <v>9.2081031799316406</v>
      </c>
      <c r="AZ9">
        <v>488.65001953124988</v>
      </c>
      <c r="BA9">
        <v>13.2100400924682</v>
      </c>
      <c r="BB9">
        <v>141.77000244140589</v>
      </c>
      <c r="BC9">
        <v>9.4696969985961896</v>
      </c>
      <c r="BD9">
        <v>121.87000244140589</v>
      </c>
      <c r="BE9">
        <v>6.4061498641967702</v>
      </c>
      <c r="BF9">
        <v>54.370002441405887</v>
      </c>
      <c r="BG9">
        <v>7.3313784599304199</v>
      </c>
      <c r="BH9">
        <v>602.35001953124993</v>
      </c>
      <c r="BI9">
        <v>9.3808631896972603</v>
      </c>
      <c r="BJ9">
        <v>290.70499999999993</v>
      </c>
      <c r="BK9">
        <v>8.6393089294433505</v>
      </c>
      <c r="BL9">
        <v>340.50499999999988</v>
      </c>
      <c r="BM9">
        <v>9.9157161712646396</v>
      </c>
      <c r="BN9">
        <v>77.699995117186887</v>
      </c>
      <c r="BO9">
        <v>10.6666669845581</v>
      </c>
      <c r="BP9">
        <v>377.60998046874988</v>
      </c>
      <c r="BQ9">
        <v>11.001100540161101</v>
      </c>
      <c r="BR9">
        <v>105.78500488281188</v>
      </c>
      <c r="BS9">
        <v>5.2493438720703098</v>
      </c>
      <c r="BT9">
        <v>941.73996093749997</v>
      </c>
      <c r="BU9">
        <v>22.148393630981399</v>
      </c>
      <c r="BV9">
        <v>738.32501953124995</v>
      </c>
      <c r="BW9">
        <v>14.0548133850097</v>
      </c>
    </row>
    <row r="10" spans="1:77" x14ac:dyDescent="0.25">
      <c r="B10">
        <v>451.90001953124988</v>
      </c>
      <c r="C10">
        <v>7.4294204711914</v>
      </c>
      <c r="D10">
        <v>119.5700024414059</v>
      </c>
      <c r="E10">
        <v>6.6979236602783203</v>
      </c>
      <c r="F10">
        <v>318.24999511718693</v>
      </c>
      <c r="G10">
        <v>7.04225349426269</v>
      </c>
      <c r="H10">
        <v>590.44000976562495</v>
      </c>
      <c r="I10">
        <v>9.4517955780029297</v>
      </c>
      <c r="J10">
        <v>205.7499951171869</v>
      </c>
      <c r="K10">
        <v>6.3572793006896902</v>
      </c>
      <c r="L10">
        <v>565.61999023437488</v>
      </c>
      <c r="M10">
        <v>14.8148145675659</v>
      </c>
      <c r="N10">
        <v>901.93</v>
      </c>
      <c r="O10">
        <v>25.575447082519499</v>
      </c>
      <c r="P10">
        <v>459.32999999999993</v>
      </c>
      <c r="Q10">
        <v>10.2040815353393</v>
      </c>
      <c r="R10">
        <v>682.40998046874995</v>
      </c>
      <c r="S10">
        <v>8.9365501403808505</v>
      </c>
      <c r="T10">
        <v>707.10998046874988</v>
      </c>
      <c r="U10">
        <v>7.0077085494995099</v>
      </c>
      <c r="V10">
        <v>398.04000976562492</v>
      </c>
      <c r="W10">
        <v>6.9348125457763601</v>
      </c>
      <c r="X10">
        <v>422.4900097656249</v>
      </c>
      <c r="Y10">
        <v>8.3333330154418892</v>
      </c>
      <c r="Z10">
        <v>265.30499999999989</v>
      </c>
      <c r="AA10">
        <v>8.5106382369995099</v>
      </c>
      <c r="AB10">
        <v>707.9699902343749</v>
      </c>
      <c r="AC10">
        <v>7.2568941116332999</v>
      </c>
      <c r="AD10">
        <v>563.38498046874986</v>
      </c>
      <c r="AE10">
        <v>11.961722373962401</v>
      </c>
      <c r="AF10">
        <v>575.30998046874993</v>
      </c>
      <c r="AG10">
        <v>6.2383031845092702</v>
      </c>
      <c r="AH10">
        <v>136.0700024414059</v>
      </c>
      <c r="AI10">
        <v>7.3909831047058097</v>
      </c>
      <c r="AJ10">
        <v>290.18500488281188</v>
      </c>
      <c r="AK10">
        <v>9.3852653503417898</v>
      </c>
      <c r="AL10">
        <v>849.22501953124993</v>
      </c>
      <c r="AM10">
        <v>11.6076612472534</v>
      </c>
      <c r="AN10">
        <v>338.2850048828119</v>
      </c>
      <c r="AO10">
        <v>7.41015195846557</v>
      </c>
      <c r="AP10">
        <v>574.00499999999988</v>
      </c>
      <c r="AQ10">
        <v>11.0741968154907</v>
      </c>
      <c r="AR10">
        <v>762.21500976562493</v>
      </c>
      <c r="AS10">
        <v>12.1654500961303</v>
      </c>
      <c r="AT10">
        <v>392.4699902343749</v>
      </c>
      <c r="AU10">
        <v>10.946907043456999</v>
      </c>
      <c r="AV10">
        <v>402.94499023437493</v>
      </c>
      <c r="AW10">
        <v>10.632641792297299</v>
      </c>
      <c r="AX10">
        <v>125.3999951171869</v>
      </c>
      <c r="AY10">
        <v>9.7847356796264595</v>
      </c>
      <c r="AZ10">
        <v>495.54000976562486</v>
      </c>
      <c r="BA10">
        <v>14.5137882232666</v>
      </c>
      <c r="BB10">
        <v>150.44999511718689</v>
      </c>
      <c r="BC10">
        <v>11.5340251922607</v>
      </c>
      <c r="BD10">
        <v>135.47000244140588</v>
      </c>
      <c r="BE10">
        <v>7.3475384712219203</v>
      </c>
      <c r="BF10">
        <v>65.249995117186884</v>
      </c>
      <c r="BG10">
        <v>9.1827363967895508</v>
      </c>
      <c r="BH10">
        <v>610.19000976562495</v>
      </c>
      <c r="BI10">
        <v>12.755102157592701</v>
      </c>
      <c r="BJ10">
        <v>302.25499999999988</v>
      </c>
      <c r="BK10">
        <v>8.6617584228515607</v>
      </c>
      <c r="BL10">
        <v>349.9799999999999</v>
      </c>
      <c r="BM10">
        <v>10.5596618652343</v>
      </c>
      <c r="BN10">
        <v>87.754999999999882</v>
      </c>
      <c r="BO10">
        <v>9.9453010559081996</v>
      </c>
      <c r="BP10">
        <v>385.8650097656249</v>
      </c>
      <c r="BQ10">
        <v>12.1138706207275</v>
      </c>
      <c r="BR10">
        <v>122.65499999999989</v>
      </c>
      <c r="BS10">
        <v>5.9294395446777299</v>
      </c>
      <c r="BT10">
        <v>946.22501953124993</v>
      </c>
      <c r="BU10">
        <v>22.296543121337798</v>
      </c>
      <c r="BV10">
        <v>743.85998046874988</v>
      </c>
      <c r="BW10">
        <v>18.083183288574201</v>
      </c>
    </row>
    <row r="11" spans="1:77" x14ac:dyDescent="0.25">
      <c r="B11">
        <v>462.77999999999992</v>
      </c>
      <c r="C11">
        <v>9.1996316909790004</v>
      </c>
      <c r="D11">
        <v>133.63999755859288</v>
      </c>
      <c r="E11">
        <v>7.1073203086853001</v>
      </c>
      <c r="F11">
        <v>329.6600048828119</v>
      </c>
      <c r="G11">
        <v>8.7642421722412092</v>
      </c>
      <c r="H11">
        <v>601.92999999999995</v>
      </c>
      <c r="I11">
        <v>8.6956520080566406</v>
      </c>
      <c r="J11">
        <v>219.49999511718687</v>
      </c>
      <c r="K11">
        <v>7.2727274894714302</v>
      </c>
      <c r="L11">
        <v>572.32999999999993</v>
      </c>
      <c r="M11">
        <v>14.903129577636699</v>
      </c>
      <c r="N11">
        <v>905.97003906249995</v>
      </c>
      <c r="O11">
        <v>24.691358566284102</v>
      </c>
      <c r="P11">
        <v>467.12999999999988</v>
      </c>
      <c r="Q11">
        <v>12.820512771606399</v>
      </c>
      <c r="R11">
        <v>692.2400097656249</v>
      </c>
      <c r="S11">
        <v>10.1832990646362</v>
      </c>
      <c r="T11">
        <v>719.53</v>
      </c>
      <c r="U11">
        <v>8.05152988433837</v>
      </c>
      <c r="V11">
        <v>409.89000976562488</v>
      </c>
      <c r="W11">
        <v>8.4388189315795898</v>
      </c>
      <c r="X11">
        <v>434.90499999999992</v>
      </c>
      <c r="Y11">
        <v>8.0580177307128906</v>
      </c>
      <c r="Z11">
        <v>276.4100048828119</v>
      </c>
      <c r="AA11">
        <v>9.0049524307250906</v>
      </c>
      <c r="AB11">
        <v>718.5000195312499</v>
      </c>
      <c r="AC11">
        <v>9.5011873245239205</v>
      </c>
      <c r="AD11">
        <v>568.81999023437493</v>
      </c>
      <c r="AE11">
        <v>18.4162063598632</v>
      </c>
      <c r="AF11">
        <v>580.45001953124995</v>
      </c>
      <c r="AG11">
        <v>19.474197387695298</v>
      </c>
      <c r="AH11">
        <v>143.7299999999999</v>
      </c>
      <c r="AI11">
        <v>13.071895599365201</v>
      </c>
      <c r="AJ11">
        <v>300.5249951171869</v>
      </c>
      <c r="AK11">
        <v>9.6711797714233398</v>
      </c>
      <c r="AL11">
        <v>862.55499999999995</v>
      </c>
      <c r="AM11">
        <v>7.4962520599365199</v>
      </c>
      <c r="AN11">
        <v>351.3650097656249</v>
      </c>
      <c r="AO11">
        <v>7.6452598571777299</v>
      </c>
      <c r="AP11">
        <v>582.61999023437488</v>
      </c>
      <c r="AQ11">
        <v>11.614401817321699</v>
      </c>
      <c r="AR11">
        <v>769.70499999999993</v>
      </c>
      <c r="AS11">
        <v>13.342227935791</v>
      </c>
      <c r="AT11">
        <v>401.57999999999993</v>
      </c>
      <c r="AU11">
        <v>10.9769487380981</v>
      </c>
      <c r="AV11">
        <v>414.02999999999992</v>
      </c>
      <c r="AW11">
        <v>9.0212001800537092</v>
      </c>
      <c r="AX11">
        <v>134.18999755859289</v>
      </c>
      <c r="AY11">
        <v>11.376564025878899</v>
      </c>
      <c r="AZ11">
        <v>503.04000976562486</v>
      </c>
      <c r="BA11">
        <v>13.3333330154418</v>
      </c>
      <c r="BB11">
        <v>158.8299999999999</v>
      </c>
      <c r="BC11">
        <v>11.918951034545801</v>
      </c>
      <c r="BD11">
        <v>147.4200024414059</v>
      </c>
      <c r="BE11">
        <v>8.3752098083496005</v>
      </c>
      <c r="BF11">
        <v>75.210004882811887</v>
      </c>
      <c r="BG11">
        <v>10.05025100708</v>
      </c>
      <c r="BH11">
        <v>618.79000976562497</v>
      </c>
      <c r="BI11">
        <v>11.621150970458901</v>
      </c>
      <c r="BJ11">
        <v>312.6600048828119</v>
      </c>
      <c r="BK11">
        <v>9.6107645034790004</v>
      </c>
      <c r="BL11">
        <v>360.4900097656249</v>
      </c>
      <c r="BM11">
        <v>9.5102233886718697</v>
      </c>
      <c r="BN11">
        <v>98.239997558592876</v>
      </c>
      <c r="BO11">
        <v>9.5374345779418892</v>
      </c>
      <c r="BP11">
        <v>393.31500976562489</v>
      </c>
      <c r="BQ11">
        <v>13.4228191375732</v>
      </c>
      <c r="BR11">
        <v>137.14500244140589</v>
      </c>
      <c r="BS11">
        <v>6.8989305496215803</v>
      </c>
      <c r="BT11">
        <v>951.17003906249988</v>
      </c>
      <c r="BU11">
        <v>20.202020645141602</v>
      </c>
      <c r="BV11">
        <v>749.81500976562495</v>
      </c>
      <c r="BW11">
        <v>16.7926120758056</v>
      </c>
    </row>
    <row r="12" spans="1:77" x14ac:dyDescent="0.25">
      <c r="B12">
        <v>472.70001953124995</v>
      </c>
      <c r="C12">
        <v>10.0806455612182</v>
      </c>
      <c r="D12">
        <v>145.62000244140589</v>
      </c>
      <c r="E12">
        <v>8.34724521636962</v>
      </c>
      <c r="F12">
        <v>340.57999999999993</v>
      </c>
      <c r="G12">
        <v>9.1575088500976491</v>
      </c>
      <c r="H12">
        <v>614.0000195312499</v>
      </c>
      <c r="I12">
        <v>8.2781457901000906</v>
      </c>
      <c r="J12">
        <v>232.66999023437489</v>
      </c>
      <c r="K12">
        <v>7.5930142402648899</v>
      </c>
      <c r="L12">
        <v>579.15001953124988</v>
      </c>
      <c r="M12">
        <v>14.662756919860801</v>
      </c>
      <c r="N12">
        <v>909.90998046874995</v>
      </c>
      <c r="O12">
        <v>25.445293426513601</v>
      </c>
      <c r="P12">
        <v>474.7299999999999</v>
      </c>
      <c r="Q12">
        <v>13.1752309799194</v>
      </c>
      <c r="R12">
        <v>701.40001953124988</v>
      </c>
      <c r="S12">
        <v>10.917030334472599</v>
      </c>
      <c r="T12">
        <v>730.87999999999988</v>
      </c>
      <c r="U12">
        <v>8.8105726242065394</v>
      </c>
      <c r="V12">
        <v>421.54000976562492</v>
      </c>
      <c r="W12">
        <v>8.5836906433105398</v>
      </c>
      <c r="X12">
        <v>445.25998046874992</v>
      </c>
      <c r="Y12">
        <v>9.6571702957153303</v>
      </c>
      <c r="Z12">
        <v>286.43500488281188</v>
      </c>
      <c r="AA12">
        <v>9.9750623703002894</v>
      </c>
      <c r="AB12">
        <v>726.86999023437488</v>
      </c>
      <c r="AC12">
        <v>11.961722373962401</v>
      </c>
      <c r="AD12">
        <v>576.6150097656249</v>
      </c>
      <c r="AE12">
        <v>12.820512771606399</v>
      </c>
      <c r="AF12">
        <v>586.19499023437493</v>
      </c>
      <c r="AG12">
        <v>17.421602249145501</v>
      </c>
      <c r="AH12">
        <v>150.29999511718688</v>
      </c>
      <c r="AI12">
        <v>15.220700263976999</v>
      </c>
      <c r="AJ12">
        <v>310.51500976562488</v>
      </c>
      <c r="AK12">
        <v>10.010009765625</v>
      </c>
      <c r="AL12">
        <v>870.85998046874988</v>
      </c>
      <c r="AM12">
        <v>12.0554552078247</v>
      </c>
      <c r="AN12">
        <v>363.68498046874993</v>
      </c>
      <c r="AO12">
        <v>8.1135902404785103</v>
      </c>
      <c r="AP12">
        <v>591.15499999999997</v>
      </c>
      <c r="AQ12">
        <v>11.7164611816406</v>
      </c>
      <c r="AR12">
        <v>774.9799999999999</v>
      </c>
      <c r="AS12">
        <v>18.9753322601318</v>
      </c>
      <c r="AT12">
        <v>410.5000195312499</v>
      </c>
      <c r="AU12">
        <v>11.2170495986938</v>
      </c>
      <c r="AV12">
        <v>422.60001953124993</v>
      </c>
      <c r="AW12">
        <v>11.668611526489199</v>
      </c>
      <c r="AX12">
        <v>142.37999999999988</v>
      </c>
      <c r="AY12">
        <v>12.195121765136699</v>
      </c>
      <c r="AZ12">
        <v>510.87999999999988</v>
      </c>
      <c r="BA12">
        <v>12.7469730377197</v>
      </c>
      <c r="BB12">
        <v>167.41999023437489</v>
      </c>
      <c r="BC12">
        <v>11.655012130737299</v>
      </c>
      <c r="BD12">
        <v>158.51999023437489</v>
      </c>
      <c r="BE12">
        <v>9.0090093612670898</v>
      </c>
      <c r="BF12">
        <v>84.249995117186899</v>
      </c>
      <c r="BG12">
        <v>11.0497236251831</v>
      </c>
      <c r="BH12">
        <v>629.09000976562493</v>
      </c>
      <c r="BI12">
        <v>9.7087383270263601</v>
      </c>
      <c r="BJ12">
        <v>322.79499023437489</v>
      </c>
      <c r="BK12">
        <v>9.8619327545165998</v>
      </c>
      <c r="BL12">
        <v>369.93498046874993</v>
      </c>
      <c r="BM12">
        <v>10.5932207107543</v>
      </c>
      <c r="BN12">
        <v>105.83500488281189</v>
      </c>
      <c r="BO12">
        <v>13.166557312011699</v>
      </c>
      <c r="BP12">
        <v>401.30001953124992</v>
      </c>
      <c r="BQ12">
        <v>12.5234813690185</v>
      </c>
      <c r="BR12">
        <v>151.97000244140588</v>
      </c>
      <c r="BS12">
        <v>6.7453627586364702</v>
      </c>
      <c r="BT12">
        <v>955.4799999999999</v>
      </c>
      <c r="BU12">
        <v>23.201856613159102</v>
      </c>
      <c r="BV12">
        <v>756.5849804687499</v>
      </c>
      <c r="BW12">
        <v>14.7492628097534</v>
      </c>
    </row>
    <row r="13" spans="1:77" x14ac:dyDescent="0.25">
      <c r="B13">
        <v>481.90998046874995</v>
      </c>
      <c r="C13">
        <v>10.857763290405201</v>
      </c>
      <c r="D13">
        <v>157.11000488281189</v>
      </c>
      <c r="E13">
        <v>8.6956520080566406</v>
      </c>
      <c r="F13">
        <v>349.49999511718693</v>
      </c>
      <c r="G13">
        <v>11.1982078552246</v>
      </c>
      <c r="H13">
        <v>622.15001953124988</v>
      </c>
      <c r="I13">
        <v>12.2850122451782</v>
      </c>
      <c r="J13">
        <v>244.86999023437488</v>
      </c>
      <c r="K13">
        <v>8.1967210769653303</v>
      </c>
      <c r="L13">
        <v>585.66999023437495</v>
      </c>
      <c r="M13">
        <v>15.337423324584901</v>
      </c>
      <c r="N13">
        <v>913.7299999999999</v>
      </c>
      <c r="O13">
        <v>26.109661102294901</v>
      </c>
      <c r="P13">
        <v>481.7199902343749</v>
      </c>
      <c r="Q13">
        <v>14.285714149475</v>
      </c>
      <c r="R13">
        <v>710.60001953124993</v>
      </c>
      <c r="S13">
        <v>10.869565010070801</v>
      </c>
      <c r="T13">
        <v>742.00998046874997</v>
      </c>
      <c r="U13">
        <v>8.9847259521484304</v>
      </c>
      <c r="V13">
        <v>432.35998046874988</v>
      </c>
      <c r="W13">
        <v>9.2421445846557599</v>
      </c>
      <c r="X13">
        <v>455.15998046874989</v>
      </c>
      <c r="Y13">
        <v>10.101010322570801</v>
      </c>
      <c r="Z13">
        <v>295.87999999999988</v>
      </c>
      <c r="AA13">
        <v>10.5876121520996</v>
      </c>
      <c r="AB13">
        <v>736.19499023437493</v>
      </c>
      <c r="AC13">
        <v>10.7238607406616</v>
      </c>
      <c r="AD13">
        <v>582.53</v>
      </c>
      <c r="AE13">
        <v>16.920473098754801</v>
      </c>
      <c r="AF13">
        <v>591.51500976562488</v>
      </c>
      <c r="AG13">
        <v>18.796993255615199</v>
      </c>
      <c r="AH13">
        <v>156.2299999999999</v>
      </c>
      <c r="AI13">
        <v>16.863407135009702</v>
      </c>
      <c r="AJ13">
        <v>320.34000976562493</v>
      </c>
      <c r="AK13">
        <v>10.178116798400801</v>
      </c>
      <c r="AL13">
        <v>878.79503906249988</v>
      </c>
      <c r="AM13">
        <v>12.602394104003899</v>
      </c>
      <c r="AN13">
        <v>375.41500976562492</v>
      </c>
      <c r="AO13">
        <v>8.5251493453979403</v>
      </c>
      <c r="AP13">
        <v>600.37999999999988</v>
      </c>
      <c r="AQ13">
        <v>10.834236145019499</v>
      </c>
      <c r="AR13">
        <v>780.68498046874993</v>
      </c>
      <c r="AS13">
        <v>17.543859481811499</v>
      </c>
      <c r="AT13">
        <v>418.4699902343749</v>
      </c>
      <c r="AU13">
        <v>12.5391845703125</v>
      </c>
      <c r="AV13">
        <v>432.16500976562492</v>
      </c>
      <c r="AW13">
        <v>10.4547834396362</v>
      </c>
      <c r="AX13">
        <v>150.77000244140589</v>
      </c>
      <c r="AY13">
        <v>11.918951034545801</v>
      </c>
      <c r="AZ13">
        <v>517.38498046874986</v>
      </c>
      <c r="BA13">
        <v>15.384614944458001</v>
      </c>
      <c r="BB13">
        <v>175.7299999999999</v>
      </c>
      <c r="BC13">
        <v>12.0192308425903</v>
      </c>
      <c r="BD13">
        <v>168.89000976562488</v>
      </c>
      <c r="BE13">
        <v>9.6339111328125</v>
      </c>
      <c r="BF13">
        <v>92.599995117186893</v>
      </c>
      <c r="BG13">
        <v>11.990407943725501</v>
      </c>
      <c r="BH13">
        <v>636.2299999999999</v>
      </c>
      <c r="BI13">
        <v>14.005601882934499</v>
      </c>
      <c r="BJ13">
        <v>331.76500976562488</v>
      </c>
      <c r="BK13">
        <v>11.1544895172119</v>
      </c>
      <c r="BL13">
        <v>378.57501953124989</v>
      </c>
      <c r="BM13">
        <v>11.574073791503899</v>
      </c>
      <c r="BN13">
        <v>113.4100048828119</v>
      </c>
      <c r="BO13">
        <v>13.201319694519</v>
      </c>
      <c r="BP13">
        <v>408.20499999999993</v>
      </c>
      <c r="BQ13">
        <v>14.4822587966918</v>
      </c>
      <c r="BR13">
        <v>168.37999999999988</v>
      </c>
      <c r="BS13">
        <v>6.0938453674316397</v>
      </c>
      <c r="BT13">
        <v>960.4399609374999</v>
      </c>
      <c r="BU13">
        <v>20.140987396240199</v>
      </c>
      <c r="BV13">
        <v>762.29000976562497</v>
      </c>
      <c r="BW13">
        <v>17.543859481811499</v>
      </c>
    </row>
    <row r="14" spans="1:77" x14ac:dyDescent="0.25">
      <c r="B14">
        <v>490.7500195312499</v>
      </c>
      <c r="C14">
        <v>11.312216758728001</v>
      </c>
      <c r="D14">
        <v>167.86999023437488</v>
      </c>
      <c r="E14">
        <v>9.3023252487182599</v>
      </c>
      <c r="F14">
        <v>359.16999023437489</v>
      </c>
      <c r="G14">
        <v>10.351966857910099</v>
      </c>
      <c r="H14">
        <v>631.40998046874995</v>
      </c>
      <c r="I14">
        <v>10.7991361618041</v>
      </c>
      <c r="J14">
        <v>256.56000488281188</v>
      </c>
      <c r="K14">
        <v>8.5470085144042898</v>
      </c>
      <c r="L14">
        <v>591.90998046874995</v>
      </c>
      <c r="M14">
        <v>16.025640487670799</v>
      </c>
      <c r="N14">
        <v>917.65998046874995</v>
      </c>
      <c r="O14">
        <v>25.510204315185501</v>
      </c>
      <c r="P14">
        <v>489.40998046874995</v>
      </c>
      <c r="Q14">
        <v>13.0039014816284</v>
      </c>
      <c r="R14">
        <v>719.20001953124995</v>
      </c>
      <c r="S14">
        <v>11.614401817321699</v>
      </c>
      <c r="T14">
        <v>752.14000976562488</v>
      </c>
      <c r="U14">
        <v>9.8716678619384695</v>
      </c>
      <c r="V14">
        <v>442.67999999999989</v>
      </c>
      <c r="W14">
        <v>9.6899223327636701</v>
      </c>
      <c r="X14">
        <v>464.7400097656249</v>
      </c>
      <c r="Y14">
        <v>10.438413619995099</v>
      </c>
      <c r="Z14">
        <v>305.25499999999988</v>
      </c>
      <c r="AA14">
        <v>10.6666669845581</v>
      </c>
      <c r="AB14">
        <v>747.29000976562497</v>
      </c>
      <c r="AC14">
        <v>9.0049524307250906</v>
      </c>
      <c r="AD14">
        <v>589.55001953124997</v>
      </c>
      <c r="AE14">
        <v>14.2450141906738</v>
      </c>
      <c r="AF14">
        <v>596.91999023437495</v>
      </c>
      <c r="AG14">
        <v>18.501388549804599</v>
      </c>
      <c r="AH14">
        <v>163.26999023437489</v>
      </c>
      <c r="AI14">
        <v>14.1843967437744</v>
      </c>
      <c r="AJ14">
        <v>329.4799999999999</v>
      </c>
      <c r="AK14">
        <v>10.946907043456999</v>
      </c>
      <c r="AL14">
        <v>886.83996093749988</v>
      </c>
      <c r="AM14">
        <v>12.430080413818301</v>
      </c>
      <c r="AN14">
        <v>386.42999999999989</v>
      </c>
      <c r="AO14">
        <v>9.0785293579101491</v>
      </c>
      <c r="AP14">
        <v>608.02501953124988</v>
      </c>
      <c r="AQ14">
        <v>13.089005470275801</v>
      </c>
      <c r="AR14">
        <v>791.57501953124995</v>
      </c>
      <c r="AS14">
        <v>9.1743116378784109</v>
      </c>
      <c r="AT14">
        <v>426.45499999999993</v>
      </c>
      <c r="AU14">
        <v>12.5234813690185</v>
      </c>
      <c r="AV14">
        <v>439.95001953124989</v>
      </c>
      <c r="AW14">
        <v>12.84521484375</v>
      </c>
      <c r="AX14">
        <v>159.06000488281188</v>
      </c>
      <c r="AY14">
        <v>12.062726020812899</v>
      </c>
      <c r="AZ14">
        <v>523.53498046874995</v>
      </c>
      <c r="BA14">
        <v>16.2601623535156</v>
      </c>
      <c r="BB14">
        <v>183.6600048828119</v>
      </c>
      <c r="BC14">
        <v>12.626262664794901</v>
      </c>
      <c r="BD14">
        <v>178.8199902343749</v>
      </c>
      <c r="BE14">
        <v>10.0806455612182</v>
      </c>
      <c r="BF14">
        <v>100.71000488281189</v>
      </c>
      <c r="BG14">
        <v>12.330455780029199</v>
      </c>
      <c r="BH14">
        <v>643.14000976562488</v>
      </c>
      <c r="BI14">
        <v>14.4717798233032</v>
      </c>
      <c r="BJ14">
        <v>341.3999951171869</v>
      </c>
      <c r="BK14">
        <v>10.3734436035156</v>
      </c>
      <c r="BL14">
        <v>386.9799999999999</v>
      </c>
      <c r="BM14">
        <v>11.890606880187899</v>
      </c>
      <c r="BN14">
        <v>121.2499951171869</v>
      </c>
      <c r="BO14">
        <v>12.755102157592701</v>
      </c>
      <c r="BP14">
        <v>414.9900097656249</v>
      </c>
      <c r="BQ14">
        <v>14.7383937835693</v>
      </c>
      <c r="BR14">
        <v>181.1049999999999</v>
      </c>
      <c r="BS14">
        <v>7.8585462570190403</v>
      </c>
      <c r="BT14">
        <v>964.32003906249997</v>
      </c>
      <c r="BU14">
        <v>25.806451797485298</v>
      </c>
      <c r="BV14">
        <v>768.15001953124988</v>
      </c>
      <c r="BW14">
        <v>17.064846038818299</v>
      </c>
    </row>
    <row r="15" spans="1:77" x14ac:dyDescent="0.25">
      <c r="B15">
        <v>499.80001953124986</v>
      </c>
      <c r="C15">
        <v>11.0497236251831</v>
      </c>
      <c r="D15">
        <v>177.7499951171869</v>
      </c>
      <c r="E15">
        <v>10.121457099914499</v>
      </c>
      <c r="F15">
        <v>367.26999023437492</v>
      </c>
      <c r="G15">
        <v>12.345679283141999</v>
      </c>
      <c r="H15">
        <v>640.51999023437497</v>
      </c>
      <c r="I15">
        <v>10.9769487380981</v>
      </c>
      <c r="J15">
        <v>267.81000488281188</v>
      </c>
      <c r="K15">
        <v>8.8888893127441406</v>
      </c>
      <c r="L15">
        <v>598.00998046874997</v>
      </c>
      <c r="M15">
        <v>16.3934421539306</v>
      </c>
      <c r="N15">
        <v>921.50998046874997</v>
      </c>
      <c r="O15">
        <v>25.974025726318299</v>
      </c>
      <c r="P15">
        <v>495.9900097656249</v>
      </c>
      <c r="Q15">
        <v>15.197567939758301</v>
      </c>
      <c r="R15">
        <v>728.60998046874988</v>
      </c>
      <c r="S15">
        <v>10.638298034667899</v>
      </c>
      <c r="T15">
        <v>764.2400097656249</v>
      </c>
      <c r="U15">
        <v>8.2644624710083008</v>
      </c>
      <c r="V15">
        <v>452.40001953124988</v>
      </c>
      <c r="W15">
        <v>10.2880659103393</v>
      </c>
      <c r="X15">
        <v>473.75499999999988</v>
      </c>
      <c r="Y15">
        <v>11.092623710632299</v>
      </c>
      <c r="Z15">
        <v>314.01000488281193</v>
      </c>
      <c r="AA15">
        <v>11.422044754028301</v>
      </c>
      <c r="AB15">
        <v>754.8650097656249</v>
      </c>
      <c r="AC15">
        <v>13.2100400924682</v>
      </c>
      <c r="AD15">
        <v>596.5000195312499</v>
      </c>
      <c r="AE15">
        <v>14.378145217895501</v>
      </c>
      <c r="AF15">
        <v>602.26999023437497</v>
      </c>
      <c r="AG15">
        <v>18.6915893554687</v>
      </c>
      <c r="AH15">
        <v>169.04999511718688</v>
      </c>
      <c r="AI15">
        <v>17.3310222625732</v>
      </c>
      <c r="AJ15">
        <v>338.31999023437493</v>
      </c>
      <c r="AK15">
        <v>11.3058223724365</v>
      </c>
      <c r="AL15">
        <v>895.22003906249995</v>
      </c>
      <c r="AM15">
        <v>11.926058769226</v>
      </c>
      <c r="AN15">
        <v>396.96500976562493</v>
      </c>
      <c r="AO15">
        <v>9.4921693801879794</v>
      </c>
      <c r="AP15">
        <v>614.75499999999988</v>
      </c>
      <c r="AQ15">
        <v>14.847809791564901</v>
      </c>
      <c r="AR15">
        <v>796.69503906249997</v>
      </c>
      <c r="AS15">
        <v>19.5503425598144</v>
      </c>
      <c r="AT15">
        <v>434.66500976562492</v>
      </c>
      <c r="AU15">
        <v>12.180268287658601</v>
      </c>
      <c r="AV15">
        <v>447.66999023437489</v>
      </c>
      <c r="AW15">
        <v>12.9533681869506</v>
      </c>
      <c r="AX15">
        <v>167.01999023437489</v>
      </c>
      <c r="AY15">
        <v>12.56281375885</v>
      </c>
      <c r="AZ15">
        <v>530.06999023437493</v>
      </c>
      <c r="BA15">
        <v>15.302218437194799</v>
      </c>
      <c r="BB15">
        <v>190.9799999999999</v>
      </c>
      <c r="BC15">
        <v>13.642564773559499</v>
      </c>
      <c r="BD15">
        <v>188.52999999999989</v>
      </c>
      <c r="BE15">
        <v>10.2880659103393</v>
      </c>
      <c r="BF15">
        <v>108.88999755859288</v>
      </c>
      <c r="BG15">
        <v>12.2249393463134</v>
      </c>
      <c r="BH15">
        <v>649.82999999999993</v>
      </c>
      <c r="BI15">
        <v>14.9588632583618</v>
      </c>
      <c r="BJ15">
        <v>350.7400097656249</v>
      </c>
      <c r="BK15">
        <v>10.7066383361816</v>
      </c>
      <c r="BL15">
        <v>397.2400097656249</v>
      </c>
      <c r="BM15">
        <v>9.7465887069702095</v>
      </c>
      <c r="BN15">
        <v>127.3850048828119</v>
      </c>
      <c r="BO15">
        <v>16.299919128417901</v>
      </c>
      <c r="BP15">
        <v>421.40998046874989</v>
      </c>
      <c r="BQ15">
        <v>15.5763244628906</v>
      </c>
      <c r="BR15">
        <v>193.44000976562489</v>
      </c>
      <c r="BS15">
        <v>8.1070127487182599</v>
      </c>
      <c r="BT15">
        <v>968.93498046874993</v>
      </c>
      <c r="BU15">
        <v>21.668472290038999</v>
      </c>
      <c r="BV15">
        <v>774.3750195312499</v>
      </c>
      <c r="BW15">
        <v>16.064256668090799</v>
      </c>
    </row>
    <row r="16" spans="1:77" x14ac:dyDescent="0.25">
      <c r="B16">
        <v>509.32999999999993</v>
      </c>
      <c r="C16">
        <v>10.482180595397899</v>
      </c>
      <c r="D16">
        <v>187.6499951171869</v>
      </c>
      <c r="E16">
        <v>10.101010322570801</v>
      </c>
      <c r="F16">
        <v>375.41999023437489</v>
      </c>
      <c r="G16">
        <v>12.2699384689331</v>
      </c>
      <c r="H16">
        <v>648.85998046874988</v>
      </c>
      <c r="I16">
        <v>11.990407943725501</v>
      </c>
      <c r="J16">
        <v>278.74999511718693</v>
      </c>
      <c r="K16">
        <v>9.1407680511474592</v>
      </c>
      <c r="L16">
        <v>604.00998046874997</v>
      </c>
      <c r="M16">
        <v>16.6666660308837</v>
      </c>
      <c r="N16">
        <v>925.32003906249997</v>
      </c>
      <c r="O16">
        <v>26.178010940551701</v>
      </c>
      <c r="P16">
        <v>502.77999999999986</v>
      </c>
      <c r="Q16">
        <v>14.727540969848601</v>
      </c>
      <c r="R16">
        <v>738.04000976562497</v>
      </c>
      <c r="S16">
        <v>10.5932207107543</v>
      </c>
      <c r="T16">
        <v>773.80001953124997</v>
      </c>
      <c r="U16">
        <v>10.4602508544921</v>
      </c>
      <c r="V16">
        <v>461.4900097656249</v>
      </c>
      <c r="W16">
        <v>11.001100540161101</v>
      </c>
      <c r="X16">
        <v>482.95499999999993</v>
      </c>
      <c r="Y16">
        <v>10.869565010070801</v>
      </c>
      <c r="Z16">
        <v>322.46500976562493</v>
      </c>
      <c r="AA16">
        <v>11.8273210525512</v>
      </c>
      <c r="AB16">
        <v>763.0849804687499</v>
      </c>
      <c r="AC16">
        <v>12.1654500961303</v>
      </c>
      <c r="AD16">
        <v>602.55499999999995</v>
      </c>
      <c r="AE16">
        <v>16.528924942016602</v>
      </c>
      <c r="AF16">
        <v>608.25998046874997</v>
      </c>
      <c r="AG16">
        <v>16.694490432739201</v>
      </c>
      <c r="AH16">
        <v>174.67999999999989</v>
      </c>
      <c r="AI16">
        <v>17.761989593505799</v>
      </c>
      <c r="AJ16">
        <v>346.9699902343749</v>
      </c>
      <c r="AK16">
        <v>11.5606937408447</v>
      </c>
      <c r="AL16">
        <v>902.73996093749997</v>
      </c>
      <c r="AM16">
        <v>13.3067197799682</v>
      </c>
      <c r="AN16">
        <v>407.00499999999988</v>
      </c>
      <c r="AO16">
        <v>9.9601593017578107</v>
      </c>
      <c r="AP16">
        <v>622.70499999999993</v>
      </c>
      <c r="AQ16">
        <v>12.578616142272899</v>
      </c>
      <c r="AR16">
        <v>802.18</v>
      </c>
      <c r="AS16">
        <v>18.248174667358299</v>
      </c>
      <c r="AT16">
        <v>442.03498046874989</v>
      </c>
      <c r="AU16">
        <v>13.5685214996337</v>
      </c>
      <c r="AV16">
        <v>455.37999999999988</v>
      </c>
      <c r="AW16">
        <v>12.9701690673828</v>
      </c>
      <c r="AX16">
        <v>174.21000488281189</v>
      </c>
      <c r="AY16">
        <v>13.927577018737701</v>
      </c>
      <c r="AZ16">
        <v>536.43498046874993</v>
      </c>
      <c r="BA16">
        <v>15.7232704162597</v>
      </c>
      <c r="BB16">
        <v>198.36999023437488</v>
      </c>
      <c r="BC16">
        <v>13.5317993164062</v>
      </c>
      <c r="BD16">
        <v>197.34999511718689</v>
      </c>
      <c r="BE16">
        <v>11.3378686904907</v>
      </c>
      <c r="BF16">
        <v>116.0799999999999</v>
      </c>
      <c r="BG16">
        <v>13.8888893127441</v>
      </c>
      <c r="BH16">
        <v>656.6150097656249</v>
      </c>
      <c r="BI16">
        <v>14.727540969848601</v>
      </c>
      <c r="BJ16">
        <v>360.44000976562489</v>
      </c>
      <c r="BK16">
        <v>10.3092784881591</v>
      </c>
      <c r="BL16">
        <v>404.25998046874992</v>
      </c>
      <c r="BM16">
        <v>14.2551679611206</v>
      </c>
      <c r="BN16">
        <v>133.5799999999999</v>
      </c>
      <c r="BO16">
        <v>16.1420497894287</v>
      </c>
      <c r="BP16">
        <v>428.15001953124988</v>
      </c>
      <c r="BQ16">
        <v>14.836794853210399</v>
      </c>
      <c r="BR16">
        <v>205.2499951171869</v>
      </c>
      <c r="BS16">
        <v>8.4674005508422798</v>
      </c>
      <c r="BT16">
        <v>973.20499999999993</v>
      </c>
      <c r="BU16">
        <v>23.419202804565401</v>
      </c>
      <c r="BV16">
        <v>780.10998046874988</v>
      </c>
      <c r="BW16">
        <v>17.436792373657202</v>
      </c>
    </row>
    <row r="17" spans="2:75" x14ac:dyDescent="0.25">
      <c r="B17">
        <v>519.15998046874995</v>
      </c>
      <c r="C17">
        <v>10.1832990646362</v>
      </c>
      <c r="D17">
        <v>196.9900097656249</v>
      </c>
      <c r="E17">
        <v>10.695187568664499</v>
      </c>
      <c r="F17">
        <v>382.4599804687499</v>
      </c>
      <c r="G17">
        <v>14.2045450210571</v>
      </c>
      <c r="H17">
        <v>657.15998046874995</v>
      </c>
      <c r="I17">
        <v>12.048192977905201</v>
      </c>
      <c r="J17">
        <v>289.37999999999988</v>
      </c>
      <c r="K17">
        <v>9.4161958694458008</v>
      </c>
      <c r="L17">
        <v>610.19000976562495</v>
      </c>
      <c r="M17">
        <v>16.181230545043899</v>
      </c>
      <c r="N17">
        <v>928.9799999999999</v>
      </c>
      <c r="O17">
        <v>27.322404861450099</v>
      </c>
      <c r="P17">
        <v>509.39000976562488</v>
      </c>
      <c r="Q17">
        <v>15.151515007019</v>
      </c>
      <c r="R17">
        <v>746.28</v>
      </c>
      <c r="S17">
        <v>12.150668144226</v>
      </c>
      <c r="T17">
        <v>782.9599804687499</v>
      </c>
      <c r="U17">
        <v>10.917030334472599</v>
      </c>
      <c r="V17">
        <v>470.4599804687499</v>
      </c>
      <c r="W17">
        <v>11.148271560668899</v>
      </c>
      <c r="X17">
        <v>491.20001953124995</v>
      </c>
      <c r="Y17">
        <v>12.135922431945801</v>
      </c>
      <c r="Z17">
        <v>330.5350048828119</v>
      </c>
      <c r="AA17">
        <v>12.391573905944799</v>
      </c>
      <c r="AB17">
        <v>771.9699902343749</v>
      </c>
      <c r="AC17">
        <v>11.2549238204956</v>
      </c>
      <c r="AD17">
        <v>607.75499999999988</v>
      </c>
      <c r="AE17">
        <v>19.230770111083899</v>
      </c>
      <c r="AF17">
        <v>613.31999023437493</v>
      </c>
      <c r="AG17">
        <v>19.7628459930419</v>
      </c>
      <c r="AH17">
        <v>180.29000976562489</v>
      </c>
      <c r="AI17">
        <v>17.793594360351499</v>
      </c>
      <c r="AJ17">
        <v>355.2400097656249</v>
      </c>
      <c r="AK17">
        <v>12.0918979644775</v>
      </c>
      <c r="AL17">
        <v>911.0200390624999</v>
      </c>
      <c r="AM17">
        <v>12.077294349670399</v>
      </c>
      <c r="AN17">
        <v>416.67999999999989</v>
      </c>
      <c r="AO17">
        <v>10.3359174728393</v>
      </c>
      <c r="AP17">
        <v>629.7400097656249</v>
      </c>
      <c r="AQ17">
        <v>14.2247514724731</v>
      </c>
      <c r="AR17">
        <v>807.48498046874988</v>
      </c>
      <c r="AS17">
        <v>18.867923736572202</v>
      </c>
      <c r="AT17">
        <v>449.19499023437493</v>
      </c>
      <c r="AU17">
        <v>13.9664802551269</v>
      </c>
      <c r="AV17">
        <v>463.45499999999993</v>
      </c>
      <c r="AW17">
        <v>12.383900642395</v>
      </c>
      <c r="AX17">
        <v>181.3199902343749</v>
      </c>
      <c r="AY17">
        <v>14.044943809509199</v>
      </c>
      <c r="AZ17">
        <v>542.73498046874988</v>
      </c>
      <c r="BA17">
        <v>15.8604278564453</v>
      </c>
      <c r="BB17">
        <v>205.2400097656249</v>
      </c>
      <c r="BC17">
        <v>14.556040763854901</v>
      </c>
      <c r="BD17">
        <v>206.66999023437489</v>
      </c>
      <c r="BE17">
        <v>10.7411384582519</v>
      </c>
      <c r="BF17">
        <v>122.9200024414059</v>
      </c>
      <c r="BG17">
        <v>14.641288757324199</v>
      </c>
      <c r="BH17">
        <v>662.64499023437497</v>
      </c>
      <c r="BI17">
        <v>16.597511291503899</v>
      </c>
      <c r="BJ17">
        <v>367.79000976562492</v>
      </c>
      <c r="BK17">
        <v>13.61470413208</v>
      </c>
      <c r="BL17">
        <v>411.89000976562488</v>
      </c>
      <c r="BM17">
        <v>13.1061601638793</v>
      </c>
      <c r="BN17">
        <v>140.6149975585929</v>
      </c>
      <c r="BO17">
        <v>14.2247514724731</v>
      </c>
      <c r="BP17">
        <v>434.7299999999999</v>
      </c>
      <c r="BQ17">
        <v>15.197567939758301</v>
      </c>
      <c r="BR17">
        <v>217.79000976562492</v>
      </c>
      <c r="BS17">
        <v>7.9744815826415998</v>
      </c>
      <c r="BT17">
        <v>977.32501953124984</v>
      </c>
      <c r="BU17">
        <v>24.271844863891602</v>
      </c>
      <c r="BV17">
        <v>785.53996093749993</v>
      </c>
      <c r="BW17">
        <v>18.4162063598632</v>
      </c>
    </row>
    <row r="18" spans="2:75" x14ac:dyDescent="0.25">
      <c r="B18">
        <v>528.05998046874993</v>
      </c>
      <c r="C18">
        <v>11.2359552383422</v>
      </c>
      <c r="D18">
        <v>205.69000976562489</v>
      </c>
      <c r="E18">
        <v>11.5074796676635</v>
      </c>
      <c r="F18">
        <v>389.60001953124993</v>
      </c>
      <c r="G18">
        <v>14.005601882934499</v>
      </c>
      <c r="H18">
        <v>665.03</v>
      </c>
      <c r="I18">
        <v>12.706480026245099</v>
      </c>
      <c r="J18">
        <v>299.74999511718693</v>
      </c>
      <c r="K18">
        <v>9.6432018280029297</v>
      </c>
      <c r="L18">
        <v>615.94000976562495</v>
      </c>
      <c r="M18">
        <v>17.3913040161132</v>
      </c>
      <c r="N18">
        <v>932.70001953124995</v>
      </c>
      <c r="O18">
        <v>26.954177856445298</v>
      </c>
      <c r="P18">
        <v>516.0000195312499</v>
      </c>
      <c r="Q18">
        <v>15.128593444824199</v>
      </c>
      <c r="R18">
        <v>754.61999023437488</v>
      </c>
      <c r="S18">
        <v>11.990407943725501</v>
      </c>
      <c r="T18">
        <v>792.0000195312499</v>
      </c>
      <c r="U18">
        <v>11.0497236251831</v>
      </c>
      <c r="V18">
        <v>478.90001953124988</v>
      </c>
      <c r="W18">
        <v>11.8483409881591</v>
      </c>
      <c r="X18">
        <v>499.42999999999995</v>
      </c>
      <c r="Y18">
        <v>12.150668144226</v>
      </c>
      <c r="Z18">
        <v>338.96500976562493</v>
      </c>
      <c r="AA18">
        <v>11.8623962402343</v>
      </c>
      <c r="AB18">
        <v>779.5200390624999</v>
      </c>
      <c r="AC18">
        <v>13.253810882568301</v>
      </c>
      <c r="AD18">
        <v>613.24499023437488</v>
      </c>
      <c r="AE18">
        <v>18.1983623504638</v>
      </c>
      <c r="AF18">
        <v>618.9900097656249</v>
      </c>
      <c r="AG18">
        <v>17.636684417724599</v>
      </c>
      <c r="AH18">
        <v>185.3299999999999</v>
      </c>
      <c r="AI18">
        <v>19.841270446777301</v>
      </c>
      <c r="AJ18">
        <v>363.6150097656249</v>
      </c>
      <c r="AK18">
        <v>11.9402980804443</v>
      </c>
      <c r="AL18">
        <v>918.32999999999993</v>
      </c>
      <c r="AM18">
        <v>13.6798906326293</v>
      </c>
      <c r="AN18">
        <v>425.96500976562493</v>
      </c>
      <c r="AO18">
        <v>10.7700595855712</v>
      </c>
      <c r="AP18">
        <v>636.9699902343749</v>
      </c>
      <c r="AQ18">
        <v>13.8217000961303</v>
      </c>
      <c r="AR18">
        <v>813.10998046874988</v>
      </c>
      <c r="AS18">
        <v>17.761989593505799</v>
      </c>
      <c r="AT18">
        <v>456.52999999999992</v>
      </c>
      <c r="AU18">
        <v>13.633265495300201</v>
      </c>
      <c r="AV18">
        <v>471.42999999999995</v>
      </c>
      <c r="AW18">
        <v>12.5391845703125</v>
      </c>
      <c r="AX18">
        <v>188.1499951171869</v>
      </c>
      <c r="AY18">
        <v>14.662756919860801</v>
      </c>
      <c r="AZ18">
        <v>548.78498046874995</v>
      </c>
      <c r="BA18">
        <v>16.528924942016602</v>
      </c>
      <c r="BB18">
        <v>212.2400097656249</v>
      </c>
      <c r="BC18">
        <v>14.285714149475</v>
      </c>
      <c r="BD18">
        <v>215.01999023437492</v>
      </c>
      <c r="BE18">
        <v>11.961722373962401</v>
      </c>
      <c r="BF18">
        <v>130.21000488281189</v>
      </c>
      <c r="BG18">
        <v>13.7174215316772</v>
      </c>
      <c r="BH18">
        <v>669.0949902343749</v>
      </c>
      <c r="BI18">
        <v>15.4918670654296</v>
      </c>
      <c r="BJ18">
        <v>376.85001953124993</v>
      </c>
      <c r="BK18">
        <v>11.037528038024901</v>
      </c>
      <c r="BL18">
        <v>418.7400097656249</v>
      </c>
      <c r="BM18">
        <v>14.5985403060913</v>
      </c>
      <c r="BN18">
        <v>147.2499951171869</v>
      </c>
      <c r="BO18">
        <v>15.0602407455444</v>
      </c>
      <c r="BP18">
        <v>440.7299999999999</v>
      </c>
      <c r="BQ18">
        <v>16.6666660308837</v>
      </c>
      <c r="BR18">
        <v>228.17499511718688</v>
      </c>
      <c r="BS18">
        <v>9.6292734146118093</v>
      </c>
      <c r="BT18">
        <v>981.81496093750002</v>
      </c>
      <c r="BU18">
        <v>22.271715164184499</v>
      </c>
      <c r="BV18">
        <v>790.69503906249997</v>
      </c>
      <c r="BW18">
        <v>19.417476654052699</v>
      </c>
    </row>
    <row r="19" spans="2:75" x14ac:dyDescent="0.25">
      <c r="B19">
        <v>535.89000976562488</v>
      </c>
      <c r="C19">
        <v>12.7713918685913</v>
      </c>
      <c r="D19">
        <v>213.81000488281188</v>
      </c>
      <c r="E19">
        <v>12.3001232147216</v>
      </c>
      <c r="F19">
        <v>396.7199902343749</v>
      </c>
      <c r="G19">
        <v>14.044943809509199</v>
      </c>
      <c r="H19">
        <v>672.05001953124997</v>
      </c>
      <c r="I19">
        <v>14.2450141906738</v>
      </c>
      <c r="J19">
        <v>309.66999023437489</v>
      </c>
      <c r="K19">
        <v>10.070493698120099</v>
      </c>
      <c r="L19">
        <v>621.55001953124997</v>
      </c>
      <c r="M19">
        <v>17.793594360351499</v>
      </c>
      <c r="N19">
        <v>937.12003906249993</v>
      </c>
      <c r="O19">
        <v>22.5733642578125</v>
      </c>
      <c r="P19">
        <v>522.4799999999999</v>
      </c>
      <c r="Q19">
        <v>15.4320983886718</v>
      </c>
      <c r="R19">
        <v>762.9900097656249</v>
      </c>
      <c r="S19">
        <v>11.947431564331</v>
      </c>
      <c r="T19">
        <v>801.35998046874988</v>
      </c>
      <c r="U19">
        <v>10.695187568664499</v>
      </c>
      <c r="V19">
        <v>486.7099804687499</v>
      </c>
      <c r="W19">
        <v>12.7877235412597</v>
      </c>
      <c r="X19">
        <v>506.69000976562495</v>
      </c>
      <c r="Y19">
        <v>13.774105072021401</v>
      </c>
      <c r="Z19">
        <v>346.57999999999993</v>
      </c>
      <c r="AA19">
        <v>13.131976127624499</v>
      </c>
      <c r="AB19">
        <v>788.05001953124997</v>
      </c>
      <c r="AC19">
        <v>11.723329544067299</v>
      </c>
      <c r="AD19">
        <v>619.1049999999999</v>
      </c>
      <c r="AE19">
        <v>17.064846038818299</v>
      </c>
      <c r="AF19">
        <v>624.6250195312499</v>
      </c>
      <c r="AG19">
        <v>17.746229171752901</v>
      </c>
      <c r="AH19">
        <v>190.52999999999989</v>
      </c>
      <c r="AI19">
        <v>19.230770111083899</v>
      </c>
      <c r="AJ19">
        <v>371.29000976562492</v>
      </c>
      <c r="AK19">
        <v>13.0293159484863</v>
      </c>
      <c r="AL19">
        <v>925.68</v>
      </c>
      <c r="AM19">
        <v>13.6054420471191</v>
      </c>
      <c r="AN19">
        <v>434.85998046874988</v>
      </c>
      <c r="AO19">
        <v>11.242270469665501</v>
      </c>
      <c r="AP19">
        <v>643.43498046874993</v>
      </c>
      <c r="AQ19">
        <v>15.4679040908813</v>
      </c>
      <c r="AR19">
        <v>819.57003906249997</v>
      </c>
      <c r="AS19">
        <v>15.479876518249499</v>
      </c>
      <c r="AT19">
        <v>463.52999999999992</v>
      </c>
      <c r="AU19">
        <v>14.285714149475</v>
      </c>
      <c r="AV19">
        <v>478.22501953124993</v>
      </c>
      <c r="AW19">
        <v>14.7167034149169</v>
      </c>
      <c r="AX19">
        <v>194.67999999999989</v>
      </c>
      <c r="AY19">
        <v>15.290519714355399</v>
      </c>
      <c r="AZ19">
        <v>554.59000976562493</v>
      </c>
      <c r="BA19">
        <v>17.226528167724599</v>
      </c>
      <c r="BB19">
        <v>218.61999023437488</v>
      </c>
      <c r="BC19">
        <v>15.673981666564901</v>
      </c>
      <c r="BD19">
        <v>223.12999999999988</v>
      </c>
      <c r="BE19">
        <v>12.330455780029199</v>
      </c>
      <c r="BF19">
        <v>136.17999999999989</v>
      </c>
      <c r="BG19">
        <v>16.722408294677699</v>
      </c>
      <c r="BH19">
        <v>675.18</v>
      </c>
      <c r="BI19">
        <v>16.447368621826101</v>
      </c>
      <c r="BJ19">
        <v>381.80001953124992</v>
      </c>
      <c r="BK19">
        <v>20.181634902954102</v>
      </c>
      <c r="BL19">
        <v>425.90998046874989</v>
      </c>
      <c r="BM19">
        <v>13.937282562255801</v>
      </c>
      <c r="BN19">
        <v>154.0450024414059</v>
      </c>
      <c r="BO19">
        <v>14.7167034149169</v>
      </c>
      <c r="BP19">
        <v>446.63498046874992</v>
      </c>
      <c r="BQ19">
        <v>16.920473098754801</v>
      </c>
      <c r="BR19">
        <v>238.7850048828119</v>
      </c>
      <c r="BS19">
        <v>9.4250707626342702</v>
      </c>
      <c r="BT19">
        <v>985.76496093749984</v>
      </c>
      <c r="BU19">
        <v>25.3164558410644</v>
      </c>
      <c r="BV19">
        <v>795.8750195312499</v>
      </c>
      <c r="BW19">
        <v>19.286403656005799</v>
      </c>
    </row>
    <row r="20" spans="2:75" x14ac:dyDescent="0.25">
      <c r="B20">
        <v>543.65001953124988</v>
      </c>
      <c r="C20">
        <v>12.870013236999499</v>
      </c>
      <c r="D20">
        <v>221.81000488281188</v>
      </c>
      <c r="E20">
        <v>12.5156450271606</v>
      </c>
      <c r="F20">
        <v>403.4699902343749</v>
      </c>
      <c r="G20">
        <v>14.792899131774901</v>
      </c>
      <c r="H20">
        <v>679.93</v>
      </c>
      <c r="I20">
        <v>12.690355300903301</v>
      </c>
      <c r="J20">
        <v>319.36999023437488</v>
      </c>
      <c r="K20">
        <v>10.3092784881591</v>
      </c>
      <c r="L20">
        <v>627.2299999999999</v>
      </c>
      <c r="M20">
        <v>17.605634689331001</v>
      </c>
      <c r="N20">
        <v>940.32999999999993</v>
      </c>
      <c r="O20">
        <v>31.1526489257812</v>
      </c>
      <c r="P20">
        <v>528.7400097656249</v>
      </c>
      <c r="Q20">
        <v>15.9489631652832</v>
      </c>
      <c r="R20">
        <v>770.4900097656249</v>
      </c>
      <c r="S20">
        <v>13.3333330154418</v>
      </c>
      <c r="T20">
        <v>810.48996093749997</v>
      </c>
      <c r="U20">
        <v>10.952902793884199</v>
      </c>
      <c r="V20">
        <v>494.84000976562493</v>
      </c>
      <c r="W20">
        <v>12.3152713775634</v>
      </c>
      <c r="X20">
        <v>514.49499023437488</v>
      </c>
      <c r="Y20">
        <v>12.8040971755981</v>
      </c>
      <c r="Z20">
        <v>354.2199902343749</v>
      </c>
      <c r="AA20">
        <v>13.0804443359375</v>
      </c>
      <c r="AB20">
        <v>795.93</v>
      </c>
      <c r="AC20">
        <v>12.690355300903301</v>
      </c>
      <c r="AD20">
        <v>624.05499999999995</v>
      </c>
      <c r="AE20">
        <v>20.222446441650298</v>
      </c>
      <c r="AF20">
        <v>629.66500976562497</v>
      </c>
      <c r="AG20">
        <v>19.841270446777301</v>
      </c>
      <c r="AH20">
        <v>195.5900097656249</v>
      </c>
      <c r="AI20">
        <v>19.7628459930419</v>
      </c>
      <c r="AJ20">
        <v>379.10998046874988</v>
      </c>
      <c r="AK20">
        <v>12.7877235412597</v>
      </c>
      <c r="AL20">
        <v>932.7700390624999</v>
      </c>
      <c r="AM20">
        <v>14.104372024536101</v>
      </c>
      <c r="AN20">
        <v>443.55998046874993</v>
      </c>
      <c r="AO20">
        <v>11.4876508712768</v>
      </c>
      <c r="AP20">
        <v>649.92501953124997</v>
      </c>
      <c r="AQ20">
        <v>15.4202003479003</v>
      </c>
      <c r="AR20">
        <v>824.49503906249993</v>
      </c>
      <c r="AS20">
        <v>20.2839756011962</v>
      </c>
      <c r="AT20">
        <v>469.98498046874988</v>
      </c>
      <c r="AU20">
        <v>15.4918670654296</v>
      </c>
      <c r="AV20">
        <v>485.2299999999999</v>
      </c>
      <c r="AW20">
        <v>14.285714149475</v>
      </c>
      <c r="AX20">
        <v>200.87999999999988</v>
      </c>
      <c r="AY20">
        <v>16.155088424682599</v>
      </c>
      <c r="AZ20">
        <v>559.79000976562486</v>
      </c>
      <c r="BA20">
        <v>19.249279022216701</v>
      </c>
      <c r="BB20">
        <v>225.39000976562488</v>
      </c>
      <c r="BC20">
        <v>14.792899131774901</v>
      </c>
      <c r="BD20">
        <v>231.12999999999988</v>
      </c>
      <c r="BE20">
        <v>12.5</v>
      </c>
      <c r="BF20">
        <v>142.1700024414059</v>
      </c>
      <c r="BG20">
        <v>16.722408294677699</v>
      </c>
      <c r="BH20">
        <v>680.84000976562493</v>
      </c>
      <c r="BI20">
        <v>17.6678447723388</v>
      </c>
      <c r="BJ20">
        <v>388.19000976562489</v>
      </c>
      <c r="BK20">
        <v>15.6617069244384</v>
      </c>
      <c r="BL20">
        <v>433.98498046874988</v>
      </c>
      <c r="BM20">
        <v>12.391573905944799</v>
      </c>
      <c r="BN20">
        <v>159.81000488281188</v>
      </c>
      <c r="BO20">
        <v>17.346054077148398</v>
      </c>
      <c r="BP20">
        <v>452.99499023437488</v>
      </c>
      <c r="BQ20">
        <v>15.7356414794921</v>
      </c>
      <c r="BR20">
        <v>249.06999023437487</v>
      </c>
      <c r="BS20">
        <v>9.7181730270385707</v>
      </c>
      <c r="BT20">
        <v>989.82501953124984</v>
      </c>
      <c r="BU20">
        <v>24.6305427551269</v>
      </c>
      <c r="BV20">
        <v>801.37003906249993</v>
      </c>
      <c r="BW20">
        <v>18.2149353027343</v>
      </c>
    </row>
    <row r="21" spans="2:75" x14ac:dyDescent="0.25">
      <c r="B21">
        <v>551.30001953124986</v>
      </c>
      <c r="C21">
        <v>13.071895599365201</v>
      </c>
      <c r="D21">
        <v>229.62999999999988</v>
      </c>
      <c r="E21">
        <v>12.7713918685913</v>
      </c>
      <c r="F21">
        <v>409.9599804687499</v>
      </c>
      <c r="G21">
        <v>15.4320983886718</v>
      </c>
      <c r="H21">
        <v>687.4900097656249</v>
      </c>
      <c r="I21">
        <v>13.2275133132934</v>
      </c>
      <c r="J21">
        <v>328.56000488281188</v>
      </c>
      <c r="K21">
        <v>10.8813924789428</v>
      </c>
      <c r="L21">
        <v>632.7099804687499</v>
      </c>
      <c r="M21">
        <v>18.281536102294901</v>
      </c>
      <c r="N21">
        <v>943.78996093749993</v>
      </c>
      <c r="O21">
        <v>28.9017333984375</v>
      </c>
      <c r="P21">
        <v>534.57999999999993</v>
      </c>
      <c r="Q21">
        <v>17.123287200927699</v>
      </c>
      <c r="R21">
        <v>777.53996093749993</v>
      </c>
      <c r="S21">
        <v>14.1843967437744</v>
      </c>
      <c r="T21">
        <v>819.40001953124988</v>
      </c>
      <c r="U21">
        <v>11.223344802856399</v>
      </c>
      <c r="V21">
        <v>502.2500195312499</v>
      </c>
      <c r="W21">
        <v>13.495276451110801</v>
      </c>
      <c r="X21">
        <v>521.7199902343749</v>
      </c>
      <c r="Y21">
        <v>13.850415229797299</v>
      </c>
      <c r="Z21">
        <v>361.57499511718692</v>
      </c>
      <c r="AA21">
        <v>13.596193313598601</v>
      </c>
      <c r="AB21">
        <v>803.1049999999999</v>
      </c>
      <c r="AC21">
        <v>13.937282562255801</v>
      </c>
      <c r="AD21">
        <v>630.4599804687499</v>
      </c>
      <c r="AE21">
        <v>15.6128025054931</v>
      </c>
      <c r="AF21">
        <v>634.74499023437488</v>
      </c>
      <c r="AG21">
        <v>19.685039520263601</v>
      </c>
      <c r="AH21">
        <v>200.3400097656249</v>
      </c>
      <c r="AI21">
        <v>21.0970458984375</v>
      </c>
      <c r="AJ21">
        <v>386.81500976562489</v>
      </c>
      <c r="AK21">
        <v>12.9870128631591</v>
      </c>
      <c r="AL21">
        <v>939.96496093749988</v>
      </c>
      <c r="AM21">
        <v>13.898540496826101</v>
      </c>
      <c r="AN21">
        <v>452.29499023437489</v>
      </c>
      <c r="AO21">
        <v>11.4481973648071</v>
      </c>
      <c r="AP21">
        <v>656.38498046874997</v>
      </c>
      <c r="AQ21">
        <v>15.479876518249499</v>
      </c>
      <c r="AR21">
        <v>830.28</v>
      </c>
      <c r="AS21">
        <v>17.286085128784102</v>
      </c>
      <c r="AT21">
        <v>476.52501953124988</v>
      </c>
      <c r="AU21">
        <v>15.290519714355399</v>
      </c>
      <c r="AV21">
        <v>492.2199902343749</v>
      </c>
      <c r="AW21">
        <v>14.295926094055099</v>
      </c>
      <c r="AX21">
        <v>207.42999999999989</v>
      </c>
      <c r="AY21">
        <v>15.243902206420801</v>
      </c>
      <c r="AZ21">
        <v>565.7400097656249</v>
      </c>
      <c r="BA21">
        <v>16.8067226409912</v>
      </c>
      <c r="BB21">
        <v>230.7199902343749</v>
      </c>
      <c r="BC21">
        <v>18.7265911102294</v>
      </c>
      <c r="BD21">
        <v>238.86000488281189</v>
      </c>
      <c r="BE21">
        <v>12.936610221862701</v>
      </c>
      <c r="BF21">
        <v>148.18999755859289</v>
      </c>
      <c r="BG21">
        <v>16.583747863769499</v>
      </c>
      <c r="BH21">
        <v>686.99499023437488</v>
      </c>
      <c r="BI21">
        <v>16.246953964233299</v>
      </c>
      <c r="BJ21">
        <v>394.0849804687499</v>
      </c>
      <c r="BK21">
        <v>16.963527679443299</v>
      </c>
      <c r="BL21">
        <v>440.66999023437489</v>
      </c>
      <c r="BM21">
        <v>14.947683334350501</v>
      </c>
      <c r="BN21">
        <v>165.90499999999989</v>
      </c>
      <c r="BO21">
        <v>16.4068908691406</v>
      </c>
      <c r="BP21">
        <v>459.0949902343749</v>
      </c>
      <c r="BQ21">
        <v>16.3934421539306</v>
      </c>
      <c r="BR21">
        <v>259.07999999999987</v>
      </c>
      <c r="BS21">
        <v>9.9900102615356392</v>
      </c>
      <c r="BT21">
        <v>993.79503906249988</v>
      </c>
      <c r="BU21">
        <v>25.188917160034102</v>
      </c>
      <c r="BV21">
        <v>806.88498046874997</v>
      </c>
      <c r="BW21">
        <v>18.115942001342699</v>
      </c>
    </row>
    <row r="22" spans="2:75" x14ac:dyDescent="0.25">
      <c r="B22">
        <v>558.7299999999999</v>
      </c>
      <c r="C22">
        <v>13.477088928222599</v>
      </c>
      <c r="D22">
        <v>237.24999511718687</v>
      </c>
      <c r="E22">
        <v>13.1233596801757</v>
      </c>
      <c r="F22">
        <v>416.65001953124988</v>
      </c>
      <c r="G22">
        <v>14.947683334350501</v>
      </c>
      <c r="H22">
        <v>694.29000976562497</v>
      </c>
      <c r="I22">
        <v>14.7058820724487</v>
      </c>
      <c r="J22">
        <v>337.29000976562492</v>
      </c>
      <c r="K22">
        <v>11.4678897857666</v>
      </c>
      <c r="L22">
        <v>638.30001953124997</v>
      </c>
      <c r="M22">
        <v>17.857143402099599</v>
      </c>
      <c r="N22">
        <v>947.15001953124988</v>
      </c>
      <c r="O22">
        <v>29.761905670166001</v>
      </c>
      <c r="P22">
        <v>540.64000976562488</v>
      </c>
      <c r="Q22">
        <v>16.501649856567301</v>
      </c>
      <c r="R22">
        <v>785.12999999999988</v>
      </c>
      <c r="S22">
        <v>13.1752309799194</v>
      </c>
      <c r="T22">
        <v>827.6899609374999</v>
      </c>
      <c r="U22">
        <v>12.062726020812899</v>
      </c>
      <c r="V22">
        <v>509.64000976562488</v>
      </c>
      <c r="W22">
        <v>13.5317993164062</v>
      </c>
      <c r="X22">
        <v>528.75998046874986</v>
      </c>
      <c r="Y22">
        <v>14.194463729858301</v>
      </c>
      <c r="Z22">
        <v>368.8650097656249</v>
      </c>
      <c r="AA22">
        <v>13.7268362045288</v>
      </c>
      <c r="AB22">
        <v>810.93498046874993</v>
      </c>
      <c r="AC22">
        <v>12.7713918685913</v>
      </c>
      <c r="AD22">
        <v>635.19000976562495</v>
      </c>
      <c r="AE22">
        <v>21.141649246215799</v>
      </c>
      <c r="AF22">
        <v>640.1250195312499</v>
      </c>
      <c r="AG22">
        <v>18.58736038208</v>
      </c>
      <c r="AH22">
        <v>205.3199902343749</v>
      </c>
      <c r="AI22">
        <v>20.040081024169901</v>
      </c>
      <c r="AJ22">
        <v>394.3650097656249</v>
      </c>
      <c r="AK22">
        <v>13.245033264160099</v>
      </c>
      <c r="AL22">
        <v>946.6049999999999</v>
      </c>
      <c r="AM22">
        <v>15.0602407455444</v>
      </c>
      <c r="AN22">
        <v>460.99499023437488</v>
      </c>
      <c r="AO22">
        <v>11.500862121581999</v>
      </c>
      <c r="AP22">
        <v>662.5949902343749</v>
      </c>
      <c r="AQ22">
        <v>16.090105056762599</v>
      </c>
      <c r="AR22">
        <v>836.28996093749993</v>
      </c>
      <c r="AS22">
        <v>16.6389350891113</v>
      </c>
      <c r="AT22">
        <v>483.77999999999986</v>
      </c>
      <c r="AU22">
        <v>13.7835979461669</v>
      </c>
      <c r="AV22">
        <v>498.4900097656249</v>
      </c>
      <c r="AW22">
        <v>15.9489631652832</v>
      </c>
      <c r="AX22">
        <v>213.49999511718687</v>
      </c>
      <c r="AY22">
        <v>16.474464416503899</v>
      </c>
      <c r="AZ22">
        <v>571.45499999999993</v>
      </c>
      <c r="BA22">
        <v>17.482517242431602</v>
      </c>
      <c r="BB22">
        <v>236.61000488281189</v>
      </c>
      <c r="BC22">
        <v>16.977928161621001</v>
      </c>
      <c r="BD22">
        <v>246.31000488281188</v>
      </c>
      <c r="BE22">
        <v>13.4228191375732</v>
      </c>
      <c r="BF22">
        <v>153.8399975585929</v>
      </c>
      <c r="BG22">
        <v>17.6991157531738</v>
      </c>
      <c r="BH22">
        <v>692.56999023437493</v>
      </c>
      <c r="BI22">
        <v>17.937219619750898</v>
      </c>
      <c r="BJ22">
        <v>402.79499023437489</v>
      </c>
      <c r="BK22">
        <v>11.481056213378899</v>
      </c>
      <c r="BL22">
        <v>446.0849804687499</v>
      </c>
      <c r="BM22">
        <v>18.484289169311499</v>
      </c>
      <c r="BN22">
        <v>171.80499999999989</v>
      </c>
      <c r="BO22">
        <v>16.949151992797798</v>
      </c>
      <c r="BP22">
        <v>464.24499023437488</v>
      </c>
      <c r="BQ22">
        <v>19.417476654052699</v>
      </c>
      <c r="BR22">
        <v>268.81000488281188</v>
      </c>
      <c r="BS22">
        <v>10.2827758789062</v>
      </c>
      <c r="BT22">
        <v>997.73996093749997</v>
      </c>
      <c r="BU22">
        <v>25.348543167114201</v>
      </c>
      <c r="BV22">
        <v>812.15001953124988</v>
      </c>
      <c r="BW22">
        <v>19.011405944824201</v>
      </c>
    </row>
    <row r="23" spans="2:75" x14ac:dyDescent="0.25">
      <c r="B23">
        <v>566.60998046874988</v>
      </c>
      <c r="C23">
        <v>12.6742715835571</v>
      </c>
      <c r="D23">
        <v>244.44000976562489</v>
      </c>
      <c r="E23">
        <v>13.927577018737701</v>
      </c>
      <c r="F23">
        <v>423.0000195312499</v>
      </c>
      <c r="G23">
        <v>15.7480316162109</v>
      </c>
      <c r="H23">
        <v>701.7199902343749</v>
      </c>
      <c r="I23">
        <v>13.4408597946166</v>
      </c>
      <c r="J23">
        <v>346.11000488281189</v>
      </c>
      <c r="K23">
        <v>11.3378686904907</v>
      </c>
      <c r="L23">
        <v>643.29000976562497</v>
      </c>
      <c r="M23">
        <v>20.040081024169901</v>
      </c>
      <c r="N23">
        <v>950.4599804687499</v>
      </c>
      <c r="O23">
        <v>30.303030014038001</v>
      </c>
      <c r="P23">
        <v>546.4900097656249</v>
      </c>
      <c r="Q23">
        <v>17.094017028808501</v>
      </c>
      <c r="R23">
        <v>793.05998046874993</v>
      </c>
      <c r="S23">
        <v>12.6103401184082</v>
      </c>
      <c r="T23">
        <v>836.05001953124997</v>
      </c>
      <c r="U23">
        <v>11.947431564331</v>
      </c>
      <c r="V23">
        <v>517.0000195312499</v>
      </c>
      <c r="W23">
        <v>13.586956977844199</v>
      </c>
      <c r="X23">
        <v>536.2400097656249</v>
      </c>
      <c r="Y23">
        <v>13.3689842224121</v>
      </c>
      <c r="Z23">
        <v>376.15499999999992</v>
      </c>
      <c r="AA23">
        <v>13.708019256591699</v>
      </c>
      <c r="AB23">
        <v>818.22501953124993</v>
      </c>
      <c r="AC23">
        <v>13.7174215316772</v>
      </c>
      <c r="AD23">
        <v>641.46500976562493</v>
      </c>
      <c r="AE23">
        <v>15.923566818237299</v>
      </c>
      <c r="AF23">
        <v>644.97501953124993</v>
      </c>
      <c r="AG23">
        <v>20.618556976318299</v>
      </c>
      <c r="AH23">
        <v>210.17999999999989</v>
      </c>
      <c r="AI23">
        <v>20.5761318206787</v>
      </c>
      <c r="AJ23">
        <v>401.57999999999993</v>
      </c>
      <c r="AK23">
        <v>13.850415229797299</v>
      </c>
      <c r="AL23">
        <v>953.63996093749995</v>
      </c>
      <c r="AM23">
        <v>14.2146406173706</v>
      </c>
      <c r="AN23">
        <v>468.8449902343749</v>
      </c>
      <c r="AO23">
        <v>12.738853454589799</v>
      </c>
      <c r="AP23">
        <v>668.62999999999988</v>
      </c>
      <c r="AQ23">
        <v>16.583747863769499</v>
      </c>
      <c r="AR23">
        <v>840.87999999999988</v>
      </c>
      <c r="AS23">
        <v>21.8102512359619</v>
      </c>
      <c r="AT23">
        <v>490.1250195312499</v>
      </c>
      <c r="AU23">
        <v>15.760440826416</v>
      </c>
      <c r="AV23">
        <v>504.87999999999988</v>
      </c>
      <c r="AW23">
        <v>15.649452209472599</v>
      </c>
      <c r="AX23">
        <v>219.79000976562492</v>
      </c>
      <c r="AY23">
        <v>15.898251533508301</v>
      </c>
      <c r="AZ23">
        <v>577.32501953124995</v>
      </c>
      <c r="BA23">
        <v>17.035774230956999</v>
      </c>
      <c r="BB23">
        <v>241.84000976562487</v>
      </c>
      <c r="BC23">
        <v>19.120458602905199</v>
      </c>
      <c r="BD23">
        <v>253.4799999999999</v>
      </c>
      <c r="BE23">
        <v>13.9470014572143</v>
      </c>
      <c r="BF23">
        <v>159.41999023437489</v>
      </c>
      <c r="BG23">
        <v>17.953321456909102</v>
      </c>
      <c r="BH23">
        <v>698.27501953124988</v>
      </c>
      <c r="BI23">
        <v>17.528484344482401</v>
      </c>
      <c r="BJ23">
        <v>408.81500976562489</v>
      </c>
      <c r="BK23">
        <v>16.597511291503899</v>
      </c>
      <c r="BL23">
        <v>452.84000976562493</v>
      </c>
      <c r="BM23">
        <v>14.792899131774901</v>
      </c>
      <c r="BN23">
        <v>177.92999999999989</v>
      </c>
      <c r="BO23">
        <v>16.326530456542901</v>
      </c>
      <c r="BP23">
        <v>469.89499023437486</v>
      </c>
      <c r="BQ23">
        <v>17.683465957641602</v>
      </c>
      <c r="BR23">
        <v>278.7199902343749</v>
      </c>
      <c r="BS23">
        <v>10.090817451476999</v>
      </c>
      <c r="BT23">
        <v>1001.7200390624998</v>
      </c>
      <c r="BU23">
        <v>25.125627517700099</v>
      </c>
      <c r="BV23">
        <v>817.23996093749997</v>
      </c>
      <c r="BW23">
        <v>19.6270847320556</v>
      </c>
    </row>
    <row r="24" spans="2:75" x14ac:dyDescent="0.25">
      <c r="B24">
        <v>573.7099804687499</v>
      </c>
      <c r="C24">
        <v>14.0845069885253</v>
      </c>
      <c r="D24">
        <v>251.56000488281188</v>
      </c>
      <c r="E24">
        <v>14.044943809509199</v>
      </c>
      <c r="F24">
        <v>429.39000976562488</v>
      </c>
      <c r="G24">
        <v>15.649452209472599</v>
      </c>
      <c r="H24">
        <v>708.60998046874988</v>
      </c>
      <c r="I24">
        <v>14.534883499145501</v>
      </c>
      <c r="J24">
        <v>354.76000488281193</v>
      </c>
      <c r="K24">
        <v>11.5606937408447</v>
      </c>
      <c r="L24">
        <v>648.37999999999988</v>
      </c>
      <c r="M24">
        <v>19.685039520263601</v>
      </c>
      <c r="N24">
        <v>954.37003906249993</v>
      </c>
      <c r="O24">
        <v>25.510204315185501</v>
      </c>
      <c r="P24">
        <v>552.42999999999995</v>
      </c>
      <c r="Q24">
        <v>16.835016250610298</v>
      </c>
      <c r="R24">
        <v>800.07999999999993</v>
      </c>
      <c r="S24">
        <v>14.2247514724731</v>
      </c>
      <c r="T24">
        <v>844.7700390624999</v>
      </c>
      <c r="U24">
        <v>11.481056213378899</v>
      </c>
      <c r="V24">
        <v>523.9799999999999</v>
      </c>
      <c r="W24">
        <v>14.3266477584838</v>
      </c>
      <c r="X24">
        <v>543.59000976562493</v>
      </c>
      <c r="Y24">
        <v>13.596193313598601</v>
      </c>
      <c r="Z24">
        <v>383.05998046874993</v>
      </c>
      <c r="AA24">
        <v>14.492753982543899</v>
      </c>
      <c r="AB24">
        <v>825.40001953124988</v>
      </c>
      <c r="AC24">
        <v>13.937282562255801</v>
      </c>
      <c r="AD24">
        <v>648.80499999999995</v>
      </c>
      <c r="AE24">
        <v>13.6239786148071</v>
      </c>
      <c r="AF24">
        <v>649.88498046874997</v>
      </c>
      <c r="AG24">
        <v>20.366598129272401</v>
      </c>
      <c r="AH24">
        <v>215.76999023437492</v>
      </c>
      <c r="AI24">
        <v>17.8890876770019</v>
      </c>
      <c r="AJ24">
        <v>408.6150097656249</v>
      </c>
      <c r="AK24">
        <v>14.2247514724731</v>
      </c>
      <c r="AL24">
        <v>960.16496093749993</v>
      </c>
      <c r="AM24">
        <v>15.325670242309499</v>
      </c>
      <c r="AN24">
        <v>477.04499023437495</v>
      </c>
      <c r="AO24">
        <v>12.1876907348632</v>
      </c>
      <c r="AP24">
        <v>674.89000976562488</v>
      </c>
      <c r="AQ24">
        <v>15.9744405746459</v>
      </c>
      <c r="AR24">
        <v>845.60998046874988</v>
      </c>
      <c r="AS24">
        <v>21.141649246215799</v>
      </c>
      <c r="AT24">
        <v>496.54499023437495</v>
      </c>
      <c r="AU24">
        <v>15.5642023086547</v>
      </c>
      <c r="AV24">
        <v>512.13498046874986</v>
      </c>
      <c r="AW24">
        <v>13.7835979461669</v>
      </c>
      <c r="AX24">
        <v>225.51000488281187</v>
      </c>
      <c r="AY24">
        <v>17.513134002685501</v>
      </c>
      <c r="AZ24">
        <v>582.14499023437497</v>
      </c>
      <c r="BA24">
        <v>20.7684326171875</v>
      </c>
      <c r="BB24">
        <v>247.51000488281187</v>
      </c>
      <c r="BC24">
        <v>17.636684417724599</v>
      </c>
      <c r="BD24">
        <v>260.89000976562488</v>
      </c>
      <c r="BE24">
        <v>13.495276451110801</v>
      </c>
      <c r="BF24">
        <v>165.29999511718688</v>
      </c>
      <c r="BG24">
        <v>16.977928161621001</v>
      </c>
      <c r="BH24">
        <v>703.85998046874988</v>
      </c>
      <c r="BI24">
        <v>17.905103683471602</v>
      </c>
      <c r="BJ24">
        <v>414.55998046874993</v>
      </c>
      <c r="BK24">
        <v>17.421602249145501</v>
      </c>
      <c r="BL24">
        <v>459.17501953124992</v>
      </c>
      <c r="BM24">
        <v>15.797788619995099</v>
      </c>
      <c r="BN24">
        <v>183.4449902343749</v>
      </c>
      <c r="BO24">
        <v>18.132366180419901</v>
      </c>
      <c r="BP24">
        <v>475.41500976562486</v>
      </c>
      <c r="BQ24">
        <v>18.132366180419901</v>
      </c>
      <c r="BR24">
        <v>288.06500976562489</v>
      </c>
      <c r="BS24">
        <v>10.695187568664499</v>
      </c>
      <c r="BT24">
        <v>1005.5950390624998</v>
      </c>
      <c r="BU24">
        <v>25.806451797485298</v>
      </c>
      <c r="BV24">
        <v>822.09503906249995</v>
      </c>
      <c r="BW24">
        <v>20.597322463989201</v>
      </c>
    </row>
    <row r="25" spans="2:75" x14ac:dyDescent="0.25">
      <c r="B25">
        <v>580.56999023437493</v>
      </c>
      <c r="C25">
        <v>14.5772590637207</v>
      </c>
      <c r="D25">
        <v>258.59999511718689</v>
      </c>
      <c r="E25">
        <v>14.1843967437744</v>
      </c>
      <c r="F25">
        <v>435.40001953124988</v>
      </c>
      <c r="G25">
        <v>16.6389350891113</v>
      </c>
      <c r="H25">
        <v>715.69000976562495</v>
      </c>
      <c r="I25">
        <v>14.104372024536101</v>
      </c>
      <c r="J25">
        <v>363.42999999999989</v>
      </c>
      <c r="K25">
        <v>11.5340251922607</v>
      </c>
      <c r="L25">
        <v>653.29000976562497</v>
      </c>
      <c r="M25">
        <v>20.366598129272401</v>
      </c>
      <c r="N25">
        <v>957.62003906249993</v>
      </c>
      <c r="O25">
        <v>30.8641967773437</v>
      </c>
      <c r="P25">
        <v>558.15998046874995</v>
      </c>
      <c r="Q25">
        <v>17.482517242431602</v>
      </c>
      <c r="R25">
        <v>807.55998046874993</v>
      </c>
      <c r="S25">
        <v>13.3868808746337</v>
      </c>
      <c r="T25">
        <v>852.85998046874988</v>
      </c>
      <c r="U25">
        <v>12.360939025878899</v>
      </c>
      <c r="V25">
        <v>531.0000195312499</v>
      </c>
      <c r="W25">
        <v>14.2450141906738</v>
      </c>
      <c r="X25">
        <v>550.59000976562493</v>
      </c>
      <c r="Y25">
        <v>14.295926094055099</v>
      </c>
      <c r="Z25">
        <v>389.80001953124992</v>
      </c>
      <c r="AA25">
        <v>14.836794853210399</v>
      </c>
      <c r="AB25">
        <v>832.43498046874993</v>
      </c>
      <c r="AC25">
        <v>14.2146406173706</v>
      </c>
      <c r="AD25">
        <v>653.5000195312499</v>
      </c>
      <c r="AE25">
        <v>21.321962356567301</v>
      </c>
      <c r="AF25">
        <v>654.7199902343749</v>
      </c>
      <c r="AG25">
        <v>20.6825237274169</v>
      </c>
      <c r="AH25">
        <v>220.7299999999999</v>
      </c>
      <c r="AI25">
        <v>20.161291122436499</v>
      </c>
      <c r="AJ25">
        <v>415.72501953124993</v>
      </c>
      <c r="AK25">
        <v>14.0548133850097</v>
      </c>
      <c r="AL25">
        <v>966.87003906249993</v>
      </c>
      <c r="AM25">
        <v>14.914242744445801</v>
      </c>
      <c r="AN25">
        <v>485.35001953124993</v>
      </c>
      <c r="AO25">
        <v>12.0409393310546</v>
      </c>
      <c r="AP25">
        <v>680.86999023437488</v>
      </c>
      <c r="AQ25">
        <v>16.722408294677699</v>
      </c>
      <c r="AR25">
        <v>850.05001953124997</v>
      </c>
      <c r="AS25">
        <v>22.5225219726562</v>
      </c>
      <c r="AT25">
        <v>503.30001953124986</v>
      </c>
      <c r="AU25">
        <v>14.8148145675659</v>
      </c>
      <c r="AV25">
        <v>518.04499023437495</v>
      </c>
      <c r="AW25">
        <v>16.920473098754801</v>
      </c>
      <c r="AX25">
        <v>231.57999999999987</v>
      </c>
      <c r="AY25">
        <v>16.474464416503899</v>
      </c>
      <c r="AZ25">
        <v>588.17999999999995</v>
      </c>
      <c r="BA25">
        <v>16.542596817016602</v>
      </c>
      <c r="BB25">
        <v>252.4699902343749</v>
      </c>
      <c r="BC25">
        <v>20.202020645141602</v>
      </c>
      <c r="BD25">
        <v>267.69999511718692</v>
      </c>
      <c r="BE25">
        <v>14.684288024902299</v>
      </c>
      <c r="BF25">
        <v>170.9100048828119</v>
      </c>
      <c r="BG25">
        <v>17.825311660766602</v>
      </c>
      <c r="BH25">
        <v>709.68498046874993</v>
      </c>
      <c r="BI25">
        <v>17.167381286621001</v>
      </c>
      <c r="BJ25">
        <v>419.2099804687499</v>
      </c>
      <c r="BK25">
        <v>21.505376815795799</v>
      </c>
      <c r="BL25">
        <v>465.82999999999993</v>
      </c>
      <c r="BM25">
        <v>15.0262956619262</v>
      </c>
      <c r="BN25">
        <v>189.44000976562489</v>
      </c>
      <c r="BO25">
        <v>16.680566787719702</v>
      </c>
      <c r="BP25">
        <v>480.92999999999995</v>
      </c>
      <c r="BQ25">
        <v>18.132366180419901</v>
      </c>
      <c r="BR25">
        <v>297.20499999999993</v>
      </c>
      <c r="BS25">
        <v>10.946907043456999</v>
      </c>
      <c r="BT25">
        <v>1009.3799999999999</v>
      </c>
      <c r="BU25">
        <v>26.420080184936499</v>
      </c>
      <c r="BV25">
        <v>827.3950390624999</v>
      </c>
      <c r="BW25">
        <v>18.867923736572202</v>
      </c>
    </row>
    <row r="26" spans="2:75" x14ac:dyDescent="0.25">
      <c r="B26">
        <v>587.65998046874995</v>
      </c>
      <c r="C26">
        <v>14.1242933273315</v>
      </c>
      <c r="D26">
        <v>265.41999023437489</v>
      </c>
      <c r="E26">
        <v>14.662756919860801</v>
      </c>
      <c r="F26">
        <v>441.40998046874989</v>
      </c>
      <c r="G26">
        <v>16.6389350891113</v>
      </c>
      <c r="H26">
        <v>721.91999023437495</v>
      </c>
      <c r="I26">
        <v>16.077171325683501</v>
      </c>
      <c r="J26">
        <v>371.81999023437493</v>
      </c>
      <c r="K26">
        <v>11.904762268066399</v>
      </c>
      <c r="L26">
        <v>658.19000976562495</v>
      </c>
      <c r="M26">
        <v>20.4081630706787</v>
      </c>
      <c r="N26">
        <v>960.93</v>
      </c>
      <c r="O26">
        <v>30.1204814910888</v>
      </c>
      <c r="P26">
        <v>563.75998046874986</v>
      </c>
      <c r="Q26">
        <v>17.825311660766602</v>
      </c>
      <c r="R26">
        <v>814.90001953124988</v>
      </c>
      <c r="S26">
        <v>13.6054420471191</v>
      </c>
      <c r="T26">
        <v>860.7500195312499</v>
      </c>
      <c r="U26">
        <v>12.6742715835571</v>
      </c>
      <c r="V26">
        <v>538.00998046874986</v>
      </c>
      <c r="W26">
        <v>14.2653350830078</v>
      </c>
      <c r="X26">
        <v>557.20499999999993</v>
      </c>
      <c r="Y26">
        <v>15.117157936096101</v>
      </c>
      <c r="Z26">
        <v>396.39000976562488</v>
      </c>
      <c r="AA26">
        <v>15.1745071411132</v>
      </c>
      <c r="AB26">
        <v>839.40001953124988</v>
      </c>
      <c r="AC26">
        <v>14.3575019836425</v>
      </c>
      <c r="AD26">
        <v>658.64000976562488</v>
      </c>
      <c r="AE26">
        <v>19.455253601074201</v>
      </c>
      <c r="AF26">
        <v>659.5000195312499</v>
      </c>
      <c r="AG26">
        <v>20.9205017089843</v>
      </c>
      <c r="AH26">
        <v>225.59000976562487</v>
      </c>
      <c r="AI26">
        <v>20.5761318206787</v>
      </c>
      <c r="AJ26">
        <v>422.67999999999989</v>
      </c>
      <c r="AK26">
        <v>14.378145217895501</v>
      </c>
      <c r="AL26">
        <v>973.82999999999993</v>
      </c>
      <c r="AM26">
        <v>14.367815971374499</v>
      </c>
      <c r="AN26">
        <v>492.94000976562495</v>
      </c>
      <c r="AO26">
        <v>13.1752309799194</v>
      </c>
      <c r="AP26">
        <v>686.60001953124993</v>
      </c>
      <c r="AQ26">
        <v>17.452007293701101</v>
      </c>
      <c r="AR26">
        <v>854.7099804687499</v>
      </c>
      <c r="AS26">
        <v>21.4592266082763</v>
      </c>
      <c r="AT26">
        <v>509.19499023437493</v>
      </c>
      <c r="AU26">
        <v>16.949151992797798</v>
      </c>
      <c r="AV26">
        <v>523.8549999999999</v>
      </c>
      <c r="AW26">
        <v>17.211704254150298</v>
      </c>
      <c r="AX26">
        <v>237.1499951171869</v>
      </c>
      <c r="AY26">
        <v>17.953321456909102</v>
      </c>
      <c r="AZ26">
        <v>593.67999999999995</v>
      </c>
      <c r="BA26">
        <v>18.1983623504638</v>
      </c>
      <c r="BB26">
        <v>258.09999511718689</v>
      </c>
      <c r="BC26">
        <v>17.7304973602294</v>
      </c>
      <c r="BD26">
        <v>274.3999951171869</v>
      </c>
      <c r="BE26">
        <v>14.9253730773925</v>
      </c>
      <c r="BF26">
        <v>176.0799999999999</v>
      </c>
      <c r="BG26">
        <v>19.379844665527301</v>
      </c>
      <c r="BH26">
        <v>714.7099804687499</v>
      </c>
      <c r="BI26">
        <v>19.900497436523398</v>
      </c>
      <c r="BJ26">
        <v>426.66999023437489</v>
      </c>
      <c r="BK26">
        <v>13.3958473205566</v>
      </c>
      <c r="BL26">
        <v>471.9699902343749</v>
      </c>
      <c r="BM26">
        <v>16.286645889282202</v>
      </c>
      <c r="BN26">
        <v>194.59999511718689</v>
      </c>
      <c r="BO26">
        <v>19.379844665527301</v>
      </c>
      <c r="BP26">
        <v>486.14499023437486</v>
      </c>
      <c r="BQ26">
        <v>19.157087326049801</v>
      </c>
      <c r="BR26">
        <v>306.2749951171869</v>
      </c>
      <c r="BS26">
        <v>11.019283294677701</v>
      </c>
      <c r="BT26">
        <v>1013.28</v>
      </c>
      <c r="BU26">
        <v>25.641025543212798</v>
      </c>
      <c r="BV26">
        <v>832.34503906249995</v>
      </c>
      <c r="BW26">
        <v>20.202020645141602</v>
      </c>
    </row>
    <row r="27" spans="2:75" x14ac:dyDescent="0.25">
      <c r="B27">
        <v>594.54000976562497</v>
      </c>
      <c r="C27">
        <v>14.534883499145501</v>
      </c>
      <c r="D27">
        <v>272.09999511718689</v>
      </c>
      <c r="E27">
        <v>14.9700603485107</v>
      </c>
      <c r="F27">
        <v>447.44000976562489</v>
      </c>
      <c r="G27">
        <v>16.556291580200099</v>
      </c>
      <c r="H27">
        <v>728.80998046874993</v>
      </c>
      <c r="I27">
        <v>14.5137882232666</v>
      </c>
      <c r="J27">
        <v>379.80001953124992</v>
      </c>
      <c r="K27">
        <v>12.531328201293899</v>
      </c>
      <c r="L27">
        <v>663.2099804687499</v>
      </c>
      <c r="M27">
        <v>19.9203186035156</v>
      </c>
      <c r="N27">
        <v>964.2500195312499</v>
      </c>
      <c r="O27">
        <v>30.1204814910888</v>
      </c>
      <c r="P27">
        <v>569.07999999999993</v>
      </c>
      <c r="Q27">
        <v>18.796993255615199</v>
      </c>
      <c r="R27">
        <v>821.90001953124988</v>
      </c>
      <c r="S27">
        <v>14.3061513900756</v>
      </c>
      <c r="T27">
        <v>868.05001953124997</v>
      </c>
      <c r="U27">
        <v>13.698630332946699</v>
      </c>
      <c r="V27">
        <v>544.57999999999993</v>
      </c>
      <c r="W27">
        <v>15.197567939758301</v>
      </c>
      <c r="X27">
        <v>563.9799999999999</v>
      </c>
      <c r="Y27">
        <v>14.760148048400801</v>
      </c>
      <c r="Z27">
        <v>402.81500976562489</v>
      </c>
      <c r="AA27">
        <v>15.552099227905201</v>
      </c>
      <c r="AB27">
        <v>846.04503906249988</v>
      </c>
      <c r="AC27">
        <v>15.0489091873168</v>
      </c>
      <c r="AD27">
        <v>664.43498046874993</v>
      </c>
      <c r="AE27">
        <v>17.2562561035156</v>
      </c>
      <c r="AF27">
        <v>664.11999023437488</v>
      </c>
      <c r="AG27">
        <v>21.645021438598601</v>
      </c>
      <c r="AH27">
        <v>230.94000976562489</v>
      </c>
      <c r="AI27">
        <v>18.6915893554687</v>
      </c>
      <c r="AJ27">
        <v>429.46500976562493</v>
      </c>
      <c r="AK27">
        <v>14.7492628097534</v>
      </c>
      <c r="AL27">
        <v>980.23996093749997</v>
      </c>
      <c r="AM27">
        <v>15.600624084472599</v>
      </c>
      <c r="AN27">
        <v>500.7500195312499</v>
      </c>
      <c r="AO27">
        <v>12.8122997283935</v>
      </c>
      <c r="AP27">
        <v>692.31999023437493</v>
      </c>
      <c r="AQ27">
        <v>17.482517242431602</v>
      </c>
      <c r="AR27">
        <v>858.9799999999999</v>
      </c>
      <c r="AS27">
        <v>23.419202804565401</v>
      </c>
      <c r="AT27">
        <v>515.04000976562486</v>
      </c>
      <c r="AU27">
        <v>17.1086406707763</v>
      </c>
      <c r="AV27">
        <v>529.77999999999986</v>
      </c>
      <c r="AW27">
        <v>16.877637863159102</v>
      </c>
      <c r="AX27">
        <v>243.04000976562492</v>
      </c>
      <c r="AY27">
        <v>16.977928161621001</v>
      </c>
      <c r="AZ27">
        <v>599.18498046874993</v>
      </c>
      <c r="BA27">
        <v>18.165304183959901</v>
      </c>
      <c r="BB27">
        <v>263.12999999999988</v>
      </c>
      <c r="BC27">
        <v>19.8807163238525</v>
      </c>
      <c r="BD27">
        <v>280.9900097656249</v>
      </c>
      <c r="BE27">
        <v>15.151515007019</v>
      </c>
      <c r="BF27">
        <v>181.2600048828119</v>
      </c>
      <c r="BG27">
        <v>19.305019378662099</v>
      </c>
      <c r="BH27">
        <v>720.21500976562493</v>
      </c>
      <c r="BI27">
        <v>18.148820877075099</v>
      </c>
      <c r="BJ27">
        <v>432.41999023437489</v>
      </c>
      <c r="BK27">
        <v>17.4064407348632</v>
      </c>
      <c r="BL27">
        <v>478.97501953124993</v>
      </c>
      <c r="BM27">
        <v>14.275517463684</v>
      </c>
      <c r="BN27">
        <v>200.0350048828119</v>
      </c>
      <c r="BO27">
        <v>18.399263381958001</v>
      </c>
      <c r="BP27">
        <v>491.45001953124995</v>
      </c>
      <c r="BQ27">
        <v>18.867923736572202</v>
      </c>
      <c r="BR27">
        <v>315.61999023437488</v>
      </c>
      <c r="BS27">
        <v>10.700909614562899</v>
      </c>
      <c r="BT27">
        <v>1017.20998046875</v>
      </c>
      <c r="BU27">
        <v>25.445293426513601</v>
      </c>
      <c r="BV27">
        <v>837.21496093749988</v>
      </c>
      <c r="BW27">
        <v>20.533880233764599</v>
      </c>
    </row>
    <row r="28" spans="2:75" x14ac:dyDescent="0.25">
      <c r="B28">
        <v>601.55001953124997</v>
      </c>
      <c r="C28">
        <v>14.2450141906738</v>
      </c>
      <c r="D28">
        <v>278.76999023437492</v>
      </c>
      <c r="E28">
        <v>14.992504119873001</v>
      </c>
      <c r="F28">
        <v>453.35998046874988</v>
      </c>
      <c r="G28">
        <v>16.920473098754801</v>
      </c>
      <c r="H28">
        <v>735.84000976562493</v>
      </c>
      <c r="I28">
        <v>14.2247514724731</v>
      </c>
      <c r="J28">
        <v>387.7400097656249</v>
      </c>
      <c r="K28">
        <v>12.594458580016999</v>
      </c>
      <c r="L28">
        <v>668.10001953124993</v>
      </c>
      <c r="M28">
        <v>20.4498977661132</v>
      </c>
      <c r="N28">
        <v>967.5200390624999</v>
      </c>
      <c r="O28">
        <v>30.581039428710898</v>
      </c>
      <c r="P28">
        <v>574.65001953124988</v>
      </c>
      <c r="Q28">
        <v>17.953321456909102</v>
      </c>
      <c r="R28">
        <v>828.62999999999988</v>
      </c>
      <c r="S28">
        <v>14.8588409423828</v>
      </c>
      <c r="T28">
        <v>875.67003906249988</v>
      </c>
      <c r="U28">
        <v>13.1233596801757</v>
      </c>
      <c r="V28">
        <v>551.17999999999995</v>
      </c>
      <c r="W28">
        <v>15.1745071411132</v>
      </c>
      <c r="X28">
        <v>570.48498046874988</v>
      </c>
      <c r="Y28">
        <v>15.3727903366088</v>
      </c>
      <c r="Z28">
        <v>409.05499999999989</v>
      </c>
      <c r="AA28">
        <v>16.0384922027587</v>
      </c>
      <c r="AB28">
        <v>853.59503906249995</v>
      </c>
      <c r="AC28">
        <v>13.253810882568301</v>
      </c>
      <c r="AD28">
        <v>669.30001953124997</v>
      </c>
      <c r="AE28">
        <v>20.554985046386701</v>
      </c>
      <c r="AF28">
        <v>668.79000976562497</v>
      </c>
      <c r="AG28">
        <v>21.4132766723632</v>
      </c>
      <c r="AH28">
        <v>235.06000488281188</v>
      </c>
      <c r="AI28">
        <v>24.271844863891602</v>
      </c>
      <c r="AJ28">
        <v>436.30998046874993</v>
      </c>
      <c r="AK28">
        <v>14.5985403060913</v>
      </c>
      <c r="AL28">
        <v>986.54503906249988</v>
      </c>
      <c r="AM28">
        <v>15.8478603363037</v>
      </c>
      <c r="AN28">
        <v>508.0949902343749</v>
      </c>
      <c r="AO28">
        <v>13.6054420471191</v>
      </c>
      <c r="AP28">
        <v>698.17501953124997</v>
      </c>
      <c r="AQ28">
        <v>17.064846038818299</v>
      </c>
      <c r="AR28">
        <v>863.70001953124995</v>
      </c>
      <c r="AS28">
        <v>21.16402053833</v>
      </c>
      <c r="AT28">
        <v>521.14499023437486</v>
      </c>
      <c r="AU28">
        <v>16.380016326904201</v>
      </c>
      <c r="AV28">
        <v>536.01999023437486</v>
      </c>
      <c r="AW28">
        <v>16.025640487670799</v>
      </c>
      <c r="AX28">
        <v>248.56000488281188</v>
      </c>
      <c r="AY28">
        <v>18.115942001342699</v>
      </c>
      <c r="AZ28">
        <v>604.50998046874997</v>
      </c>
      <c r="BA28">
        <v>18.796993255615199</v>
      </c>
      <c r="BB28">
        <v>267.57999999999993</v>
      </c>
      <c r="BC28">
        <v>22.471910476684499</v>
      </c>
      <c r="BD28">
        <v>287.57999999999993</v>
      </c>
      <c r="BE28">
        <v>15.197567939758301</v>
      </c>
      <c r="BF28">
        <v>186.0799999999999</v>
      </c>
      <c r="BG28">
        <v>20.703933715820298</v>
      </c>
      <c r="BH28">
        <v>725.53498046874995</v>
      </c>
      <c r="BI28">
        <v>18.796993255615199</v>
      </c>
      <c r="BJ28">
        <v>436.95001953124989</v>
      </c>
      <c r="BK28">
        <v>22.075056076049801</v>
      </c>
      <c r="BL28">
        <v>485.34000976562493</v>
      </c>
      <c r="BM28">
        <v>15.6985874176025</v>
      </c>
      <c r="BN28">
        <v>204.79499023437489</v>
      </c>
      <c r="BO28">
        <v>21.008403778076101</v>
      </c>
      <c r="BP28">
        <v>496.90998046874995</v>
      </c>
      <c r="BQ28">
        <v>18.315017700195298</v>
      </c>
      <c r="BR28">
        <v>324.32499511718692</v>
      </c>
      <c r="BS28">
        <v>11.4876508712768</v>
      </c>
      <c r="BT28">
        <v>1020.855</v>
      </c>
      <c r="BU28">
        <v>27.472526550292901</v>
      </c>
      <c r="BV28">
        <v>841.82003906249997</v>
      </c>
      <c r="BW28">
        <v>21.715526580810501</v>
      </c>
    </row>
    <row r="29" spans="2:75" x14ac:dyDescent="0.25">
      <c r="B29">
        <v>608.4599804687499</v>
      </c>
      <c r="C29">
        <v>14.492753982543899</v>
      </c>
      <c r="D29">
        <v>285.2299999999999</v>
      </c>
      <c r="E29">
        <v>15.479876518249499</v>
      </c>
      <c r="F29">
        <v>459.31999023437493</v>
      </c>
      <c r="G29">
        <v>16.7785243988037</v>
      </c>
      <c r="H29">
        <v>741.64000976562488</v>
      </c>
      <c r="I29">
        <v>17.211704254150298</v>
      </c>
      <c r="J29">
        <v>395.2199902343749</v>
      </c>
      <c r="K29">
        <v>13.3868808746337</v>
      </c>
      <c r="L29">
        <v>672.85998046874988</v>
      </c>
      <c r="M29">
        <v>20.964361190795799</v>
      </c>
      <c r="N29">
        <v>970.7099804687499</v>
      </c>
      <c r="O29">
        <v>31.347963333129801</v>
      </c>
      <c r="P29">
        <v>579.9799999999999</v>
      </c>
      <c r="Q29">
        <v>18.761726379394499</v>
      </c>
      <c r="R29">
        <v>835.15001953124988</v>
      </c>
      <c r="S29">
        <v>15.337423324584901</v>
      </c>
      <c r="T29">
        <v>883.07003906249997</v>
      </c>
      <c r="U29">
        <v>13.5135135650634</v>
      </c>
      <c r="V29">
        <v>557.57999999999993</v>
      </c>
      <c r="W29">
        <v>15.625</v>
      </c>
      <c r="X29">
        <v>577.06999023437493</v>
      </c>
      <c r="Y29">
        <v>15.1860284805297</v>
      </c>
      <c r="Z29">
        <v>415.53498046874989</v>
      </c>
      <c r="AA29">
        <v>15.4320983886718</v>
      </c>
      <c r="AB29">
        <v>860.78996093749993</v>
      </c>
      <c r="AC29">
        <v>13.8792505264282</v>
      </c>
      <c r="AD29">
        <v>673.88498046874997</v>
      </c>
      <c r="AE29">
        <v>21.8102512359619</v>
      </c>
      <c r="AF29">
        <v>673.16500976562497</v>
      </c>
      <c r="AG29">
        <v>22.883295059204102</v>
      </c>
      <c r="AH29">
        <v>239.34999511718689</v>
      </c>
      <c r="AI29">
        <v>23.310024261474599</v>
      </c>
      <c r="AJ29">
        <v>442.90998046874989</v>
      </c>
      <c r="AK29">
        <v>15.151515007019</v>
      </c>
      <c r="AL29">
        <v>992.85998046874988</v>
      </c>
      <c r="AM29">
        <v>15.8478603363037</v>
      </c>
      <c r="AN29">
        <v>515.55998046874993</v>
      </c>
      <c r="AO29">
        <v>13.3958473205566</v>
      </c>
      <c r="AP29">
        <v>703.59000976562493</v>
      </c>
      <c r="AQ29">
        <v>18.484289169311499</v>
      </c>
      <c r="AR29">
        <v>868.38498046874997</v>
      </c>
      <c r="AS29">
        <v>21.3675212860107</v>
      </c>
      <c r="AT29">
        <v>526.79000976562486</v>
      </c>
      <c r="AU29">
        <v>17.7304973602294</v>
      </c>
      <c r="AV29">
        <v>541.80998046874993</v>
      </c>
      <c r="AW29">
        <v>17.271156311035099</v>
      </c>
      <c r="AX29">
        <v>254.09000976562487</v>
      </c>
      <c r="AY29">
        <v>18.050540924072202</v>
      </c>
      <c r="AZ29">
        <v>609.66500976562497</v>
      </c>
      <c r="BA29">
        <v>19.3986415863037</v>
      </c>
      <c r="BB29">
        <v>272.84999511718689</v>
      </c>
      <c r="BC29">
        <v>18.9753322601318</v>
      </c>
      <c r="BD29">
        <v>294.17999999999989</v>
      </c>
      <c r="BE29">
        <v>15.151515007019</v>
      </c>
      <c r="BF29">
        <v>191.8199902343749</v>
      </c>
      <c r="BG29">
        <v>17.421602249145501</v>
      </c>
      <c r="BH29">
        <v>730.80499999999995</v>
      </c>
      <c r="BI29">
        <v>18.993352890014599</v>
      </c>
      <c r="BJ29">
        <v>442.90499999999992</v>
      </c>
      <c r="BK29">
        <v>16.7926120758056</v>
      </c>
      <c r="BL29">
        <v>491.2500195312499</v>
      </c>
      <c r="BM29">
        <v>16.920473098754801</v>
      </c>
      <c r="BN29">
        <v>209.1049999999999</v>
      </c>
      <c r="BO29">
        <v>23.201856613159102</v>
      </c>
      <c r="BP29">
        <v>501.8650097656249</v>
      </c>
      <c r="BQ29">
        <v>20.181634902954102</v>
      </c>
      <c r="BR29">
        <v>333.11999023437488</v>
      </c>
      <c r="BS29">
        <v>11.370096206665</v>
      </c>
      <c r="BT29">
        <v>1024.83</v>
      </c>
      <c r="BU29">
        <v>25.125627517700099</v>
      </c>
      <c r="BV29">
        <v>847.63498046874997</v>
      </c>
      <c r="BW29">
        <v>17.211704254150298</v>
      </c>
    </row>
    <row r="30" spans="2:75" x14ac:dyDescent="0.25">
      <c r="B30">
        <v>615.04000976562497</v>
      </c>
      <c r="C30">
        <v>15.197567939758301</v>
      </c>
      <c r="D30">
        <v>291.6600048828119</v>
      </c>
      <c r="E30">
        <v>15.552099227905201</v>
      </c>
      <c r="F30">
        <v>464.87999999999988</v>
      </c>
      <c r="G30">
        <v>17.985610961913999</v>
      </c>
      <c r="H30">
        <v>747.93</v>
      </c>
      <c r="I30">
        <v>15.923566818237299</v>
      </c>
      <c r="J30">
        <v>403.00998046874992</v>
      </c>
      <c r="K30">
        <v>12.8369703292846</v>
      </c>
      <c r="L30">
        <v>677.53</v>
      </c>
      <c r="M30">
        <v>21.4592266082763</v>
      </c>
      <c r="N30">
        <v>973.5000195312499</v>
      </c>
      <c r="O30">
        <v>35.842292785644503</v>
      </c>
      <c r="P30">
        <v>585.41999023437495</v>
      </c>
      <c r="Q30">
        <v>18.3823528289794</v>
      </c>
      <c r="R30">
        <v>841.4599804687499</v>
      </c>
      <c r="S30">
        <v>15.8478603363037</v>
      </c>
      <c r="T30">
        <v>890.65001953124988</v>
      </c>
      <c r="U30">
        <v>13.1926116943359</v>
      </c>
      <c r="V30">
        <v>563.66999023437495</v>
      </c>
      <c r="W30">
        <v>16.420360565185501</v>
      </c>
      <c r="X30">
        <v>583.19000976562495</v>
      </c>
      <c r="Y30">
        <v>16.339868545532202</v>
      </c>
      <c r="Z30">
        <v>421.5849804687499</v>
      </c>
      <c r="AA30">
        <v>16.528924942016602</v>
      </c>
      <c r="AB30">
        <v>867.38498046874997</v>
      </c>
      <c r="AC30">
        <v>15.1745071411132</v>
      </c>
      <c r="AD30">
        <v>678.75998046874997</v>
      </c>
      <c r="AE30">
        <v>20.512821197509702</v>
      </c>
      <c r="AF30">
        <v>677.9900097656249</v>
      </c>
      <c r="AG30">
        <v>20.703933715820298</v>
      </c>
      <c r="AH30">
        <v>243.66999023437489</v>
      </c>
      <c r="AI30">
        <v>23.148147583007798</v>
      </c>
      <c r="AJ30">
        <v>449.29499023437489</v>
      </c>
      <c r="AK30">
        <v>15.6617069244384</v>
      </c>
      <c r="AL30">
        <v>999.12003906249993</v>
      </c>
      <c r="AM30">
        <v>15.961691856384199</v>
      </c>
      <c r="AN30">
        <v>523.0849804687499</v>
      </c>
      <c r="AO30">
        <v>13.2802124023437</v>
      </c>
      <c r="AP30">
        <v>709.18</v>
      </c>
      <c r="AQ30">
        <v>17.8890876770019</v>
      </c>
      <c r="AR30">
        <v>872.70001953124995</v>
      </c>
      <c r="AS30">
        <v>23.174970626831001</v>
      </c>
      <c r="AT30">
        <v>532.65001953124988</v>
      </c>
      <c r="AU30">
        <v>17.064846038818299</v>
      </c>
      <c r="AV30">
        <v>546.93498046874993</v>
      </c>
      <c r="AW30">
        <v>19.5121955871582</v>
      </c>
      <c r="AX30">
        <v>259.37999999999988</v>
      </c>
      <c r="AY30">
        <v>18.939393997192301</v>
      </c>
      <c r="AZ30">
        <v>615.05001953124997</v>
      </c>
      <c r="BA30">
        <v>18.570102691650298</v>
      </c>
      <c r="BB30">
        <v>277.96000488281192</v>
      </c>
      <c r="BC30">
        <v>19.569471359252901</v>
      </c>
      <c r="BD30">
        <v>300.4100048828119</v>
      </c>
      <c r="BE30">
        <v>16.051364898681602</v>
      </c>
      <c r="BF30">
        <v>196.6600048828119</v>
      </c>
      <c r="BG30">
        <v>20.703933715820298</v>
      </c>
      <c r="BH30">
        <v>735.99499023437488</v>
      </c>
      <c r="BI30">
        <v>19.249279022216701</v>
      </c>
      <c r="BJ30">
        <v>447.3449902343749</v>
      </c>
      <c r="BK30">
        <v>22.497188568115199</v>
      </c>
      <c r="BL30">
        <v>497.04499023437495</v>
      </c>
      <c r="BM30">
        <v>17.271156311035099</v>
      </c>
      <c r="BN30">
        <v>214.41500976562492</v>
      </c>
      <c r="BO30">
        <v>18.832391738891602</v>
      </c>
      <c r="BP30">
        <v>506.94000976562495</v>
      </c>
      <c r="BQ30">
        <v>19.704433441162099</v>
      </c>
      <c r="BR30">
        <v>341.46500976562493</v>
      </c>
      <c r="BS30">
        <v>11.9832239151</v>
      </c>
      <c r="BT30">
        <v>1028.50998046875</v>
      </c>
      <c r="BU30">
        <v>27.2108840942382</v>
      </c>
      <c r="BV30">
        <v>852.24503906249993</v>
      </c>
      <c r="BW30">
        <v>21.6919746398925</v>
      </c>
    </row>
    <row r="31" spans="2:75" x14ac:dyDescent="0.25">
      <c r="B31">
        <v>621.64000976562488</v>
      </c>
      <c r="C31">
        <v>15.151515007019</v>
      </c>
      <c r="D31">
        <v>297.9699902343749</v>
      </c>
      <c r="E31">
        <v>15.8478603363037</v>
      </c>
      <c r="F31">
        <v>470.55998046874993</v>
      </c>
      <c r="G31">
        <v>17.605634689331001</v>
      </c>
      <c r="H31">
        <v>754.90998046874995</v>
      </c>
      <c r="I31">
        <v>14.3266477584838</v>
      </c>
      <c r="J31">
        <v>410.52999999999992</v>
      </c>
      <c r="K31">
        <v>13.2802124023437</v>
      </c>
      <c r="L31">
        <v>682.2199902343749</v>
      </c>
      <c r="M31">
        <v>21.276596069335898</v>
      </c>
      <c r="N31">
        <v>976.58996093749988</v>
      </c>
      <c r="O31">
        <v>32.362461090087798</v>
      </c>
      <c r="P31">
        <v>590.85001953124993</v>
      </c>
      <c r="Q31">
        <v>18.4501838684082</v>
      </c>
      <c r="R31">
        <v>848.48996093749997</v>
      </c>
      <c r="S31">
        <v>14.2247514724731</v>
      </c>
      <c r="T31">
        <v>897.82999999999993</v>
      </c>
      <c r="U31">
        <v>13.927577018737701</v>
      </c>
      <c r="V31">
        <v>570.00998046874997</v>
      </c>
      <c r="W31">
        <v>15.7480316162109</v>
      </c>
      <c r="X31">
        <v>589.66500976562497</v>
      </c>
      <c r="Y31">
        <v>15.4440155029296</v>
      </c>
      <c r="Z31">
        <v>427.7500195312499</v>
      </c>
      <c r="AA31">
        <v>16.207454681396399</v>
      </c>
      <c r="AB31">
        <v>873.66496093749993</v>
      </c>
      <c r="AC31">
        <v>15.923566818237299</v>
      </c>
      <c r="AD31">
        <v>684.15001953124988</v>
      </c>
      <c r="AE31">
        <v>18.5528755187988</v>
      </c>
      <c r="AF31">
        <v>682.57999999999993</v>
      </c>
      <c r="AG31">
        <v>21.786493301391602</v>
      </c>
      <c r="AH31">
        <v>248.46000488281192</v>
      </c>
      <c r="AI31">
        <v>20.876827239990199</v>
      </c>
      <c r="AJ31">
        <v>455.69000976562489</v>
      </c>
      <c r="AK31">
        <v>15.649452209472599</v>
      </c>
      <c r="AL31">
        <v>1005.4500195312498</v>
      </c>
      <c r="AM31">
        <v>15.8102769851684</v>
      </c>
      <c r="AN31">
        <v>530.20499999999993</v>
      </c>
      <c r="AO31">
        <v>14.044943809509199</v>
      </c>
      <c r="AP31">
        <v>714.66500976562497</v>
      </c>
      <c r="AQ31">
        <v>18.231540679931602</v>
      </c>
      <c r="AR31">
        <v>877.10998046874988</v>
      </c>
      <c r="AS31">
        <v>22.675737380981399</v>
      </c>
      <c r="AT31">
        <v>537.90998046874995</v>
      </c>
      <c r="AU31">
        <v>19.011405944824201</v>
      </c>
      <c r="AV31">
        <v>552.82999999999993</v>
      </c>
      <c r="AW31">
        <v>16.963527679443299</v>
      </c>
      <c r="AX31">
        <v>264.7299999999999</v>
      </c>
      <c r="AY31">
        <v>18.6915893554687</v>
      </c>
      <c r="AZ31">
        <v>620.0000195312499</v>
      </c>
      <c r="BA31">
        <v>20.202020645141602</v>
      </c>
      <c r="BB31">
        <v>282.9100048828119</v>
      </c>
      <c r="BC31">
        <v>20.161291122436499</v>
      </c>
      <c r="BD31">
        <v>306.74999511718693</v>
      </c>
      <c r="BE31">
        <v>15.772871017456</v>
      </c>
      <c r="BF31">
        <v>201.4900097656249</v>
      </c>
      <c r="BG31">
        <v>20.661157608032202</v>
      </c>
      <c r="BH31">
        <v>740.90998046874995</v>
      </c>
      <c r="BI31">
        <v>20.366598129272401</v>
      </c>
      <c r="BJ31">
        <v>452.26500976562488</v>
      </c>
      <c r="BK31">
        <v>20.325202941894499</v>
      </c>
      <c r="BL31">
        <v>502.89000976562488</v>
      </c>
      <c r="BM31">
        <v>17.094017028808501</v>
      </c>
      <c r="BN31">
        <v>219.31500976562489</v>
      </c>
      <c r="BO31">
        <v>20.4081630706787</v>
      </c>
      <c r="BP31">
        <v>512.17501953124986</v>
      </c>
      <c r="BQ31">
        <v>19.102197647094702</v>
      </c>
      <c r="BR31">
        <v>349.5350048828119</v>
      </c>
      <c r="BS31">
        <v>12.391573905944799</v>
      </c>
      <c r="BT31">
        <v>1032.2149609374999</v>
      </c>
      <c r="BU31">
        <v>26.954177856445298</v>
      </c>
      <c r="BV31">
        <v>856.8750195312499</v>
      </c>
      <c r="BW31">
        <v>21.574972152709901</v>
      </c>
    </row>
    <row r="32" spans="2:75" x14ac:dyDescent="0.25">
      <c r="B32">
        <v>628.2299999999999</v>
      </c>
      <c r="C32">
        <v>15.1745071411132</v>
      </c>
      <c r="D32">
        <v>304.14000976562488</v>
      </c>
      <c r="E32">
        <v>16.207454681396399</v>
      </c>
      <c r="F32">
        <v>476.2400097656249</v>
      </c>
      <c r="G32">
        <v>17.605634689331001</v>
      </c>
      <c r="H32">
        <v>761.29000976562497</v>
      </c>
      <c r="I32">
        <v>15.673981666564901</v>
      </c>
      <c r="J32">
        <v>418.16999023437489</v>
      </c>
      <c r="K32">
        <v>13.089005470275801</v>
      </c>
      <c r="L32">
        <v>686.85001953124993</v>
      </c>
      <c r="M32">
        <v>21.645021438598601</v>
      </c>
      <c r="N32">
        <v>979.55998046874993</v>
      </c>
      <c r="O32">
        <v>33.783782958984297</v>
      </c>
      <c r="P32">
        <v>596.14000976562488</v>
      </c>
      <c r="Q32">
        <v>18.903591156005799</v>
      </c>
      <c r="R32">
        <v>854.7700390624999</v>
      </c>
      <c r="S32">
        <v>15.898251533508301</v>
      </c>
      <c r="T32">
        <v>904.82999999999993</v>
      </c>
      <c r="U32">
        <v>14.285714149475</v>
      </c>
      <c r="V32">
        <v>575.95001953124995</v>
      </c>
      <c r="W32">
        <v>16.835016250610298</v>
      </c>
      <c r="X32">
        <v>595.80001953124997</v>
      </c>
      <c r="Y32">
        <v>16.299919128417901</v>
      </c>
      <c r="Z32">
        <v>433.68498046874993</v>
      </c>
      <c r="AA32">
        <v>16.863407135009702</v>
      </c>
      <c r="AB32">
        <v>880.26496093749995</v>
      </c>
      <c r="AC32">
        <v>15.151515007019</v>
      </c>
      <c r="AD32">
        <v>688.8650097656249</v>
      </c>
      <c r="AE32">
        <v>21.231422424316399</v>
      </c>
      <c r="AF32">
        <v>687.14000976562488</v>
      </c>
      <c r="AG32">
        <v>21.929824829101499</v>
      </c>
      <c r="AH32">
        <v>252.32999999999987</v>
      </c>
      <c r="AI32">
        <v>25.839794158935501</v>
      </c>
      <c r="AJ32">
        <v>462.02999999999992</v>
      </c>
      <c r="AK32">
        <v>15.760440826416</v>
      </c>
      <c r="AL32">
        <v>1011.6950390625</v>
      </c>
      <c r="AM32">
        <v>16.012809753417901</v>
      </c>
      <c r="AN32">
        <v>537.54499023437495</v>
      </c>
      <c r="AO32">
        <v>13.633265495300201</v>
      </c>
      <c r="AP32">
        <v>720.28</v>
      </c>
      <c r="AQ32">
        <v>17.8094387054443</v>
      </c>
      <c r="AR32">
        <v>881.55001953124997</v>
      </c>
      <c r="AS32">
        <v>22.5225219726562</v>
      </c>
      <c r="AT32">
        <v>543.32501953124995</v>
      </c>
      <c r="AU32">
        <v>18.4501838684082</v>
      </c>
      <c r="AV32">
        <v>558.29499023437495</v>
      </c>
      <c r="AW32">
        <v>18.298261642456001</v>
      </c>
      <c r="AX32">
        <v>269.96000488281192</v>
      </c>
      <c r="AY32">
        <v>19.120458602905199</v>
      </c>
      <c r="AZ32">
        <v>625.05499999999995</v>
      </c>
      <c r="BA32">
        <v>19.7628459930419</v>
      </c>
      <c r="BB32">
        <v>288.01999023437492</v>
      </c>
      <c r="BC32">
        <v>19.607843399047798</v>
      </c>
      <c r="BD32">
        <v>312.94000976562489</v>
      </c>
      <c r="BE32">
        <v>16.155088424682599</v>
      </c>
      <c r="BF32">
        <v>206.1499951171869</v>
      </c>
      <c r="BG32">
        <v>21.505376815795799</v>
      </c>
      <c r="BH32">
        <v>745.7299999999999</v>
      </c>
      <c r="BI32">
        <v>20.7468872070312</v>
      </c>
      <c r="BJ32">
        <v>457.9799999999999</v>
      </c>
      <c r="BK32">
        <v>17.4978122711181</v>
      </c>
      <c r="BL32">
        <v>508.62999999999988</v>
      </c>
      <c r="BM32">
        <v>17.421602249145501</v>
      </c>
      <c r="BN32">
        <v>224.16500976562492</v>
      </c>
      <c r="BO32">
        <v>20.618556976318299</v>
      </c>
      <c r="BP32">
        <v>517.16500976562486</v>
      </c>
      <c r="BQ32">
        <v>20.040081024169901</v>
      </c>
      <c r="BR32">
        <v>357.67999999999989</v>
      </c>
      <c r="BS32">
        <v>12.277470588684</v>
      </c>
      <c r="BT32">
        <v>1036.63498046875</v>
      </c>
      <c r="BU32">
        <v>22.624433517456001</v>
      </c>
      <c r="BV32">
        <v>861.7299999999999</v>
      </c>
      <c r="BW32">
        <v>20.597322463989201</v>
      </c>
    </row>
    <row r="33" spans="2:75" x14ac:dyDescent="0.25">
      <c r="B33">
        <v>634.60001953124993</v>
      </c>
      <c r="C33">
        <v>15.6985874176025</v>
      </c>
      <c r="D33">
        <v>310.09999511718689</v>
      </c>
      <c r="E33">
        <v>16.7785243988037</v>
      </c>
      <c r="F33">
        <v>481.4699902343749</v>
      </c>
      <c r="G33">
        <v>19.120458602905199</v>
      </c>
      <c r="H33">
        <v>767.55998046874993</v>
      </c>
      <c r="I33">
        <v>15.923566818237299</v>
      </c>
      <c r="J33">
        <v>425.69000976562489</v>
      </c>
      <c r="K33">
        <v>13.315579414367599</v>
      </c>
      <c r="L33">
        <v>691.43</v>
      </c>
      <c r="M33">
        <v>21.786493301391602</v>
      </c>
      <c r="N33">
        <v>982.83996093749988</v>
      </c>
      <c r="O33">
        <v>30.487804412841701</v>
      </c>
      <c r="P33">
        <v>601.32999999999993</v>
      </c>
      <c r="Q33">
        <v>19.267822265625</v>
      </c>
      <c r="R33">
        <v>861.23996093749997</v>
      </c>
      <c r="S33">
        <v>15.479876518249499</v>
      </c>
      <c r="T33">
        <v>912.0000195312499</v>
      </c>
      <c r="U33">
        <v>13.927577018737701</v>
      </c>
      <c r="V33">
        <v>581.87999999999988</v>
      </c>
      <c r="W33">
        <v>16.891891479492099</v>
      </c>
      <c r="X33">
        <v>601.68498046874993</v>
      </c>
      <c r="Y33">
        <v>16.992353439331001</v>
      </c>
      <c r="Z33">
        <v>439.66500976562492</v>
      </c>
      <c r="AA33">
        <v>16.708436965942301</v>
      </c>
      <c r="AB33">
        <v>886.82003906249997</v>
      </c>
      <c r="AC33">
        <v>15.255530357360801</v>
      </c>
      <c r="AD33">
        <v>693.77501953124988</v>
      </c>
      <c r="AE33">
        <v>20.345880508422798</v>
      </c>
      <c r="AF33">
        <v>691.40998046874995</v>
      </c>
      <c r="AG33">
        <v>23.419202804565401</v>
      </c>
      <c r="AH33">
        <v>256.27999999999992</v>
      </c>
      <c r="AI33">
        <v>25.3164558410644</v>
      </c>
      <c r="AJ33">
        <v>468.39499023437486</v>
      </c>
      <c r="AK33">
        <v>15.710919380187899</v>
      </c>
      <c r="AL33">
        <v>1017.6149609375</v>
      </c>
      <c r="AM33">
        <v>16.891891479492099</v>
      </c>
      <c r="AN33">
        <v>544.75998046874986</v>
      </c>
      <c r="AO33">
        <v>13.8600139617919</v>
      </c>
      <c r="AP33">
        <v>725.51999023437497</v>
      </c>
      <c r="AQ33">
        <v>19.065776824951101</v>
      </c>
      <c r="AR33">
        <v>886.30499999999995</v>
      </c>
      <c r="AS33">
        <v>21.030494689941399</v>
      </c>
      <c r="AT33">
        <v>548.67501953124986</v>
      </c>
      <c r="AU33">
        <v>18.6915893554687</v>
      </c>
      <c r="AV33">
        <v>564.04000976562486</v>
      </c>
      <c r="AW33">
        <v>17.4064407348632</v>
      </c>
      <c r="AX33">
        <v>275.16999023437489</v>
      </c>
      <c r="AY33">
        <v>19.157087326049801</v>
      </c>
      <c r="AZ33">
        <v>630.13498046874997</v>
      </c>
      <c r="BA33">
        <v>19.685039520263601</v>
      </c>
      <c r="BB33">
        <v>292.9699902343749</v>
      </c>
      <c r="BC33">
        <v>20.202020645141602</v>
      </c>
      <c r="BD33">
        <v>318.81000488281188</v>
      </c>
      <c r="BE33">
        <v>17.035774230956999</v>
      </c>
      <c r="BF33">
        <v>210.8999951171869</v>
      </c>
      <c r="BG33">
        <v>21.008403778076101</v>
      </c>
      <c r="BH33">
        <v>750.75998046874997</v>
      </c>
      <c r="BI33">
        <v>19.860973358154201</v>
      </c>
      <c r="BJ33">
        <v>461.8349804687499</v>
      </c>
      <c r="BK33">
        <v>25.974025726318299</v>
      </c>
      <c r="BL33">
        <v>514.4900097656249</v>
      </c>
      <c r="BM33">
        <v>17.079420089721602</v>
      </c>
      <c r="BN33">
        <v>228.6150097656249</v>
      </c>
      <c r="BO33">
        <v>22.471910476684499</v>
      </c>
      <c r="BP33">
        <v>521.9799999999999</v>
      </c>
      <c r="BQ33">
        <v>20.7468872070312</v>
      </c>
      <c r="BR33">
        <v>365.80499999999989</v>
      </c>
      <c r="BS33">
        <v>12.3152713775634</v>
      </c>
      <c r="BT33">
        <v>1040.7700390625</v>
      </c>
      <c r="BU33">
        <v>24.183795928955</v>
      </c>
      <c r="BV33">
        <v>866.33996093749988</v>
      </c>
      <c r="BW33">
        <v>21.6919746398925</v>
      </c>
    </row>
    <row r="34" spans="2:75" x14ac:dyDescent="0.25">
      <c r="B34">
        <v>640.85998046874988</v>
      </c>
      <c r="C34">
        <v>15.9744405746459</v>
      </c>
      <c r="D34">
        <v>316.1600048828119</v>
      </c>
      <c r="E34">
        <v>16.501649856567301</v>
      </c>
      <c r="F34">
        <v>486.87999999999988</v>
      </c>
      <c r="G34">
        <v>18.4501838684082</v>
      </c>
      <c r="H34">
        <v>774.1899609374999</v>
      </c>
      <c r="I34">
        <v>15.0829563140869</v>
      </c>
      <c r="J34">
        <v>433.05001953124992</v>
      </c>
      <c r="K34">
        <v>13.5685214996337</v>
      </c>
      <c r="L34">
        <v>695.9799999999999</v>
      </c>
      <c r="M34">
        <v>22.026432037353501</v>
      </c>
      <c r="N34">
        <v>985.53996093749993</v>
      </c>
      <c r="O34">
        <v>36.900367736816399</v>
      </c>
      <c r="P34">
        <v>606.34000976562493</v>
      </c>
      <c r="Q34">
        <v>19.9203186035156</v>
      </c>
      <c r="R34">
        <v>867.53</v>
      </c>
      <c r="S34">
        <v>15.8730154037475</v>
      </c>
      <c r="T34">
        <v>919.32003906249997</v>
      </c>
      <c r="U34">
        <v>13.6798906326293</v>
      </c>
      <c r="V34">
        <v>587.69000976562495</v>
      </c>
      <c r="W34">
        <v>17.182130813598601</v>
      </c>
      <c r="X34">
        <v>608.13498046874997</v>
      </c>
      <c r="Y34">
        <v>15.5038757324218</v>
      </c>
      <c r="Z34">
        <v>445.45499999999993</v>
      </c>
      <c r="AA34">
        <v>17.271156311035099</v>
      </c>
      <c r="AB34">
        <v>893.26496093749995</v>
      </c>
      <c r="AC34">
        <v>15.5159034729003</v>
      </c>
      <c r="AD34">
        <v>698.53498046874995</v>
      </c>
      <c r="AE34">
        <v>21.008403778076101</v>
      </c>
      <c r="AF34">
        <v>695.8549999999999</v>
      </c>
      <c r="AG34">
        <v>22.5225219726562</v>
      </c>
      <c r="AH34">
        <v>260.44000976562489</v>
      </c>
      <c r="AI34">
        <v>23.980815887451101</v>
      </c>
      <c r="AJ34">
        <v>474.64000976562488</v>
      </c>
      <c r="AK34">
        <v>16.012809753417901</v>
      </c>
      <c r="AL34">
        <v>1023.5700390625</v>
      </c>
      <c r="AM34">
        <v>16.7926120758056</v>
      </c>
      <c r="AN34">
        <v>551.70001953124995</v>
      </c>
      <c r="AO34">
        <v>14.3988485336303</v>
      </c>
      <c r="AP34">
        <v>730.8349804687499</v>
      </c>
      <c r="AQ34">
        <v>18.832391738891602</v>
      </c>
      <c r="AR34">
        <v>891.25998046874997</v>
      </c>
      <c r="AS34">
        <v>20.181634902954102</v>
      </c>
      <c r="AT34">
        <v>554.41500976562486</v>
      </c>
      <c r="AU34">
        <v>17.421602249145501</v>
      </c>
      <c r="AV34">
        <v>569.56500976562495</v>
      </c>
      <c r="AW34">
        <v>18.0995483398437</v>
      </c>
      <c r="AX34">
        <v>280.21000488281192</v>
      </c>
      <c r="AY34">
        <v>19.8807163238525</v>
      </c>
      <c r="AZ34">
        <v>635.04499023437495</v>
      </c>
      <c r="BA34">
        <v>20.366598129272401</v>
      </c>
      <c r="BB34">
        <v>297.69999511718692</v>
      </c>
      <c r="BC34">
        <v>21.141649246215799</v>
      </c>
      <c r="BD34">
        <v>324.79000976562492</v>
      </c>
      <c r="BE34">
        <v>16.722408294677699</v>
      </c>
      <c r="BF34">
        <v>215.49999511718687</v>
      </c>
      <c r="BG34">
        <v>21.739130020141602</v>
      </c>
      <c r="BH34">
        <v>755.27501953124988</v>
      </c>
      <c r="BI34">
        <v>22.172948837280199</v>
      </c>
      <c r="BJ34">
        <v>467.52501953124988</v>
      </c>
      <c r="BK34">
        <v>17.574691772460898</v>
      </c>
      <c r="BL34">
        <v>520.05998046874993</v>
      </c>
      <c r="BM34">
        <v>17.953321456909102</v>
      </c>
      <c r="BN34">
        <v>233.26500976562488</v>
      </c>
      <c r="BO34">
        <v>21.505376815795799</v>
      </c>
      <c r="BP34">
        <v>526.67999999999995</v>
      </c>
      <c r="BQ34">
        <v>21.2992553710937</v>
      </c>
      <c r="BR34">
        <v>373.39000976562488</v>
      </c>
      <c r="BS34">
        <v>13.1752309799194</v>
      </c>
      <c r="BT34">
        <v>1044.1500195312499</v>
      </c>
      <c r="BU34">
        <v>29.585798263549801</v>
      </c>
      <c r="BV34">
        <v>870.9599804687499</v>
      </c>
      <c r="BW34">
        <v>21.645021438598601</v>
      </c>
    </row>
    <row r="35" spans="2:75" x14ac:dyDescent="0.25">
      <c r="B35">
        <v>647.10998046874988</v>
      </c>
      <c r="C35">
        <v>15.9744405746459</v>
      </c>
      <c r="D35">
        <v>321.91999023437489</v>
      </c>
      <c r="E35">
        <v>17.3913040161132</v>
      </c>
      <c r="F35">
        <v>492.26999023437486</v>
      </c>
      <c r="G35">
        <v>18.58736038208</v>
      </c>
      <c r="H35">
        <v>780.2500195312499</v>
      </c>
      <c r="I35">
        <v>16.528924942016602</v>
      </c>
      <c r="J35">
        <v>440.2400097656249</v>
      </c>
      <c r="K35">
        <v>13.908205986022899</v>
      </c>
      <c r="L35">
        <v>700.4900097656249</v>
      </c>
      <c r="M35">
        <v>22.123893737792901</v>
      </c>
      <c r="N35">
        <v>988.57003906249997</v>
      </c>
      <c r="O35">
        <v>33.003299713134702</v>
      </c>
      <c r="P35">
        <v>611.4599804687499</v>
      </c>
      <c r="Q35">
        <v>19.53125</v>
      </c>
      <c r="R35">
        <v>874.12999999999988</v>
      </c>
      <c r="S35">
        <v>15.151515007019</v>
      </c>
      <c r="T35">
        <v>926.0000195312499</v>
      </c>
      <c r="U35">
        <v>14.9700603485107</v>
      </c>
      <c r="V35">
        <v>593.7299999999999</v>
      </c>
      <c r="W35">
        <v>16.583747863769499</v>
      </c>
      <c r="X35">
        <v>614.00499999999988</v>
      </c>
      <c r="Y35">
        <v>17.035774230956999</v>
      </c>
      <c r="Z35">
        <v>451.24499023437488</v>
      </c>
      <c r="AA35">
        <v>17.271156311035099</v>
      </c>
      <c r="AB35">
        <v>899.55499999999995</v>
      </c>
      <c r="AC35">
        <v>15.898251533508301</v>
      </c>
      <c r="AD35">
        <v>702.86999023437488</v>
      </c>
      <c r="AE35">
        <v>23.068050384521399</v>
      </c>
      <c r="AF35">
        <v>699.93</v>
      </c>
      <c r="AG35">
        <v>24.5398769378662</v>
      </c>
      <c r="AH35">
        <v>264.44999511718692</v>
      </c>
      <c r="AI35">
        <v>24.937656402587798</v>
      </c>
      <c r="AJ35">
        <v>480.69000976562495</v>
      </c>
      <c r="AK35">
        <v>16.528924942016602</v>
      </c>
      <c r="AL35">
        <v>1029.4399609375</v>
      </c>
      <c r="AM35">
        <v>17.035774230956999</v>
      </c>
      <c r="AN35">
        <v>558.52501953124988</v>
      </c>
      <c r="AO35">
        <v>14.652014732360801</v>
      </c>
      <c r="AP35">
        <v>736.2500195312499</v>
      </c>
      <c r="AQ35">
        <v>18.467220306396399</v>
      </c>
      <c r="AR35">
        <v>895.53996093749993</v>
      </c>
      <c r="AS35">
        <v>23.364486694335898</v>
      </c>
      <c r="AT35">
        <v>559.90998046874995</v>
      </c>
      <c r="AU35">
        <v>18.1983623504638</v>
      </c>
      <c r="AV35">
        <v>574.92999999999995</v>
      </c>
      <c r="AW35">
        <v>18.639329910278299</v>
      </c>
      <c r="AX35">
        <v>285.39000976562488</v>
      </c>
      <c r="AY35">
        <v>19.267822265625</v>
      </c>
      <c r="AZ35">
        <v>640.09000976562493</v>
      </c>
      <c r="BA35">
        <v>19.821605682373001</v>
      </c>
      <c r="BB35">
        <v>302.4900097656249</v>
      </c>
      <c r="BC35">
        <v>20.876827239990199</v>
      </c>
      <c r="BD35">
        <v>330.69999511718692</v>
      </c>
      <c r="BE35">
        <v>16.891891479492099</v>
      </c>
      <c r="BF35">
        <v>220.34000976562487</v>
      </c>
      <c r="BG35">
        <v>20.661157608032202</v>
      </c>
      <c r="BH35">
        <v>760.13498046874997</v>
      </c>
      <c r="BI35">
        <v>20.5761318206787</v>
      </c>
      <c r="BJ35">
        <v>472.34000976562493</v>
      </c>
      <c r="BK35">
        <v>20.7468872070312</v>
      </c>
      <c r="BL35">
        <v>526.51999023437486</v>
      </c>
      <c r="BM35">
        <v>15.4679040908813</v>
      </c>
      <c r="BN35">
        <v>237.7850048828119</v>
      </c>
      <c r="BO35">
        <v>22.123893737792901</v>
      </c>
      <c r="BP35">
        <v>531.63498046874986</v>
      </c>
      <c r="BQ35">
        <v>20.161291122436499</v>
      </c>
      <c r="BR35">
        <v>381.2400097656249</v>
      </c>
      <c r="BS35">
        <v>12.738853454589799</v>
      </c>
      <c r="BT35">
        <v>1048.0250195312499</v>
      </c>
      <c r="BU35">
        <v>25.806451797485298</v>
      </c>
      <c r="BV35">
        <v>875.70001953124995</v>
      </c>
      <c r="BW35">
        <v>21.1193237304687</v>
      </c>
    </row>
    <row r="36" spans="2:75" x14ac:dyDescent="0.25">
      <c r="B36">
        <v>653.39000976562488</v>
      </c>
      <c r="C36">
        <v>15.9489631652832</v>
      </c>
      <c r="D36">
        <v>327.54000976562492</v>
      </c>
      <c r="E36">
        <v>17.761989593505799</v>
      </c>
      <c r="F36">
        <v>497.4900097656249</v>
      </c>
      <c r="G36">
        <v>19.157087326049801</v>
      </c>
      <c r="H36">
        <v>786.4599804687499</v>
      </c>
      <c r="I36">
        <v>16.077171325683501</v>
      </c>
      <c r="J36">
        <v>447.62999999999988</v>
      </c>
      <c r="K36">
        <v>13.550135612487701</v>
      </c>
      <c r="L36">
        <v>704.76999023437497</v>
      </c>
      <c r="M36">
        <v>23.364486694335898</v>
      </c>
      <c r="N36">
        <v>991.88996093749984</v>
      </c>
      <c r="O36">
        <v>30.211481094360298</v>
      </c>
      <c r="P36">
        <v>617.09000976562493</v>
      </c>
      <c r="Q36">
        <v>17.793594360351499</v>
      </c>
      <c r="R36">
        <v>880.05998046874993</v>
      </c>
      <c r="S36">
        <v>16.891891479492099</v>
      </c>
      <c r="T36">
        <v>932.85001953124993</v>
      </c>
      <c r="U36">
        <v>14.5772590637207</v>
      </c>
      <c r="V36">
        <v>599.55001953124997</v>
      </c>
      <c r="W36">
        <v>17.182130813598601</v>
      </c>
      <c r="X36">
        <v>620.17999999999995</v>
      </c>
      <c r="Y36">
        <v>16.181230545043899</v>
      </c>
      <c r="Z36">
        <v>457.14000976562488</v>
      </c>
      <c r="AA36">
        <v>16.963527679443299</v>
      </c>
      <c r="AB36">
        <v>906.42501953124997</v>
      </c>
      <c r="AC36">
        <v>14.556040763854901</v>
      </c>
      <c r="AD36">
        <v>707.6049999999999</v>
      </c>
      <c r="AE36">
        <v>21.1193237304687</v>
      </c>
      <c r="AF36">
        <v>704.6150097656249</v>
      </c>
      <c r="AG36">
        <v>21.321962356567301</v>
      </c>
      <c r="AH36">
        <v>268.6499951171869</v>
      </c>
      <c r="AI36">
        <v>23.809524536132798</v>
      </c>
      <c r="AJ36">
        <v>486.6150097656249</v>
      </c>
      <c r="AK36">
        <v>16.877637863159102</v>
      </c>
      <c r="AL36">
        <v>1035.1799999999998</v>
      </c>
      <c r="AM36">
        <v>17.421602249145501</v>
      </c>
      <c r="AN36">
        <v>565.65001953124988</v>
      </c>
      <c r="AO36">
        <v>14.035087585449199</v>
      </c>
      <c r="AP36">
        <v>741.30499999999995</v>
      </c>
      <c r="AQ36">
        <v>19.782394409179599</v>
      </c>
      <c r="AR36">
        <v>900.41496093749993</v>
      </c>
      <c r="AS36">
        <v>20.491804122924801</v>
      </c>
      <c r="AT36">
        <v>565.30499999999995</v>
      </c>
      <c r="AU36">
        <v>18.535680770873999</v>
      </c>
      <c r="AV36">
        <v>580.2400097656249</v>
      </c>
      <c r="AW36">
        <v>18.832391738891602</v>
      </c>
      <c r="AX36">
        <v>290.44000976562489</v>
      </c>
      <c r="AY36">
        <v>19.841270446777301</v>
      </c>
      <c r="AZ36">
        <v>645.14499023437497</v>
      </c>
      <c r="BA36">
        <v>19.782394409179599</v>
      </c>
      <c r="BB36">
        <v>307.56000488281188</v>
      </c>
      <c r="BC36">
        <v>19.685039520263601</v>
      </c>
      <c r="BD36">
        <v>336.51000488281193</v>
      </c>
      <c r="BE36">
        <v>17.211704254150298</v>
      </c>
      <c r="BF36">
        <v>224.74999511718687</v>
      </c>
      <c r="BG36">
        <v>22.675737380981399</v>
      </c>
      <c r="BH36">
        <v>765.03498046874995</v>
      </c>
      <c r="BI36">
        <v>20.3873596191406</v>
      </c>
      <c r="BJ36">
        <v>476.2299999999999</v>
      </c>
      <c r="BK36">
        <v>25.706941604614201</v>
      </c>
      <c r="BL36">
        <v>531.9699902343749</v>
      </c>
      <c r="BM36">
        <v>18.365472793579102</v>
      </c>
      <c r="BN36">
        <v>242.64000976562488</v>
      </c>
      <c r="BO36">
        <v>20.597322463989201</v>
      </c>
      <c r="BP36">
        <v>536.41500976562486</v>
      </c>
      <c r="BQ36">
        <v>20.9205017089843</v>
      </c>
      <c r="BR36">
        <v>388.7500195312499</v>
      </c>
      <c r="BS36">
        <v>13.315579414367599</v>
      </c>
      <c r="BT36">
        <v>1051.5349804687498</v>
      </c>
      <c r="BU36">
        <v>28.490028381347599</v>
      </c>
      <c r="BV36">
        <v>880.28498046874995</v>
      </c>
      <c r="BW36">
        <v>21.786493301391602</v>
      </c>
    </row>
    <row r="37" spans="2:75" x14ac:dyDescent="0.25">
      <c r="B37">
        <v>659.51999023437497</v>
      </c>
      <c r="C37">
        <v>16.286645889282202</v>
      </c>
      <c r="D37">
        <v>333.21000488281192</v>
      </c>
      <c r="E37">
        <v>17.636684417724599</v>
      </c>
      <c r="F37">
        <v>502.95001953124995</v>
      </c>
      <c r="G37">
        <v>18.315017700195298</v>
      </c>
      <c r="H37">
        <v>792.75998046874997</v>
      </c>
      <c r="I37">
        <v>15.8730154037475</v>
      </c>
      <c r="J37">
        <v>454.75998046874992</v>
      </c>
      <c r="K37">
        <v>14.025245666503899</v>
      </c>
      <c r="L37">
        <v>709.64000976562488</v>
      </c>
      <c r="M37">
        <v>20.533880233764599</v>
      </c>
      <c r="N37">
        <v>994.78</v>
      </c>
      <c r="O37">
        <v>34.482757568359297</v>
      </c>
      <c r="P37">
        <v>621.9799999999999</v>
      </c>
      <c r="Q37">
        <v>20.4498977661132</v>
      </c>
      <c r="R37">
        <v>886.2500195312499</v>
      </c>
      <c r="S37">
        <v>16.155088424682599</v>
      </c>
      <c r="T37">
        <v>940.1899609374999</v>
      </c>
      <c r="U37">
        <v>13.6239786148071</v>
      </c>
      <c r="V37">
        <v>604.95001953124995</v>
      </c>
      <c r="W37">
        <v>18.518518447875898</v>
      </c>
      <c r="X37">
        <v>626.11999023437488</v>
      </c>
      <c r="Y37">
        <v>16.849199295043899</v>
      </c>
      <c r="Z37">
        <v>462.75499999999988</v>
      </c>
      <c r="AA37">
        <v>17.8094387054443</v>
      </c>
      <c r="AB37">
        <v>912.53996093749993</v>
      </c>
      <c r="AC37">
        <v>16.366611480712798</v>
      </c>
      <c r="AD37">
        <v>712.02501953124988</v>
      </c>
      <c r="AE37">
        <v>22.624433517456001</v>
      </c>
      <c r="AF37">
        <v>708.93</v>
      </c>
      <c r="AG37">
        <v>23.174970626831001</v>
      </c>
      <c r="AH37">
        <v>272.2400097656249</v>
      </c>
      <c r="AI37">
        <v>27.855154037475501</v>
      </c>
      <c r="AJ37">
        <v>492.65998046874995</v>
      </c>
      <c r="AK37">
        <v>16.542596817016602</v>
      </c>
      <c r="AL37">
        <v>1041.0649609375</v>
      </c>
      <c r="AM37">
        <v>16.977928161621001</v>
      </c>
      <c r="AN37">
        <v>572.59000976562493</v>
      </c>
      <c r="AO37">
        <v>14.409221649169901</v>
      </c>
      <c r="AP37">
        <v>746.30499999999995</v>
      </c>
      <c r="AQ37">
        <v>20</v>
      </c>
      <c r="AR37">
        <v>904.57501953124995</v>
      </c>
      <c r="AS37">
        <v>24.067388534545799</v>
      </c>
      <c r="AT37">
        <v>570.78</v>
      </c>
      <c r="AU37">
        <v>18.2648410797119</v>
      </c>
      <c r="AV37">
        <v>586.0849804687499</v>
      </c>
      <c r="AW37">
        <v>17.1086406707763</v>
      </c>
      <c r="AX37">
        <v>295.51000488281193</v>
      </c>
      <c r="AY37">
        <v>19.7238655090332</v>
      </c>
      <c r="AZ37">
        <v>649.76999023437497</v>
      </c>
      <c r="BA37">
        <v>21.6216220855712</v>
      </c>
      <c r="BB37">
        <v>311.84999511718689</v>
      </c>
      <c r="BC37">
        <v>23.364486694335898</v>
      </c>
      <c r="BD37">
        <v>342.27999999999992</v>
      </c>
      <c r="BE37">
        <v>17.3310222625732</v>
      </c>
      <c r="BF37">
        <v>229.24999511718687</v>
      </c>
      <c r="BG37">
        <v>22.271715164184499</v>
      </c>
      <c r="BH37">
        <v>769.79000976562497</v>
      </c>
      <c r="BI37">
        <v>21.0526313781738</v>
      </c>
      <c r="BJ37">
        <v>481.30499999999995</v>
      </c>
      <c r="BK37">
        <v>19.704433441162099</v>
      </c>
      <c r="BL37">
        <v>537.42999999999995</v>
      </c>
      <c r="BM37">
        <v>18.315017700195298</v>
      </c>
      <c r="BN37">
        <v>247.2199902343749</v>
      </c>
      <c r="BO37">
        <v>21.834060668945298</v>
      </c>
      <c r="BP37">
        <v>541.13498046874986</v>
      </c>
      <c r="BQ37">
        <v>21.208908081054599</v>
      </c>
      <c r="BR37">
        <v>396.05998046874993</v>
      </c>
      <c r="BS37">
        <v>13.6798906326293</v>
      </c>
      <c r="BT37">
        <v>1055.0899609374999</v>
      </c>
      <c r="BU37">
        <v>28.12939453125</v>
      </c>
      <c r="BV37">
        <v>885.01496093749995</v>
      </c>
      <c r="BW37">
        <v>21.141649246215799</v>
      </c>
    </row>
    <row r="38" spans="2:75" x14ac:dyDescent="0.25">
      <c r="B38">
        <v>665.61999023437488</v>
      </c>
      <c r="C38">
        <v>16.420360565185501</v>
      </c>
      <c r="D38">
        <v>338.7400097656249</v>
      </c>
      <c r="E38">
        <v>18.083183288574201</v>
      </c>
      <c r="F38">
        <v>508.07999999999993</v>
      </c>
      <c r="G38">
        <v>19.493177413940401</v>
      </c>
      <c r="H38">
        <v>799.13996093749995</v>
      </c>
      <c r="I38">
        <v>15.6985874176025</v>
      </c>
      <c r="J38">
        <v>461.79000976562492</v>
      </c>
      <c r="K38">
        <v>14.2247514724731</v>
      </c>
      <c r="L38">
        <v>713.7099804687499</v>
      </c>
      <c r="M38">
        <v>24.570024490356399</v>
      </c>
      <c r="N38">
        <v>998.25998046874997</v>
      </c>
      <c r="O38">
        <v>28.818443298339801</v>
      </c>
      <c r="P38">
        <v>626.90998046874995</v>
      </c>
      <c r="Q38">
        <v>20.242914199829102</v>
      </c>
      <c r="R38">
        <v>892.2299999999999</v>
      </c>
      <c r="S38">
        <v>16.722408294677699</v>
      </c>
      <c r="T38">
        <v>946.60001953124993</v>
      </c>
      <c r="U38">
        <v>15.625</v>
      </c>
      <c r="V38">
        <v>610.53</v>
      </c>
      <c r="W38">
        <v>17.8890876770019</v>
      </c>
      <c r="X38">
        <v>631.97501953124993</v>
      </c>
      <c r="Y38">
        <v>17.079420089721602</v>
      </c>
      <c r="Z38">
        <v>468.26999023437486</v>
      </c>
      <c r="AA38">
        <v>18.132366180419901</v>
      </c>
      <c r="AB38">
        <v>919.2500195312499</v>
      </c>
      <c r="AC38">
        <v>14.892032623291</v>
      </c>
      <c r="AD38">
        <v>716.41999023437495</v>
      </c>
      <c r="AE38">
        <v>22.7790431976318</v>
      </c>
      <c r="AF38">
        <v>713.30001953124997</v>
      </c>
      <c r="AG38">
        <v>22.883295059204102</v>
      </c>
      <c r="AH38">
        <v>275.81000488281188</v>
      </c>
      <c r="AI38">
        <v>28.089887619018501</v>
      </c>
      <c r="AJ38">
        <v>498.44499023437493</v>
      </c>
      <c r="AK38">
        <v>17.286085128784102</v>
      </c>
      <c r="AL38">
        <v>1046.7899609374999</v>
      </c>
      <c r="AM38">
        <v>17.467248916625898</v>
      </c>
      <c r="AN38">
        <v>579.53498046874995</v>
      </c>
      <c r="AO38">
        <v>14.3988485336303</v>
      </c>
      <c r="AP38">
        <v>751.43</v>
      </c>
      <c r="AQ38">
        <v>19.5121955871582</v>
      </c>
      <c r="AR38">
        <v>908.78498046874995</v>
      </c>
      <c r="AS38">
        <v>23.7529697418212</v>
      </c>
      <c r="AT38">
        <v>575.8449902343749</v>
      </c>
      <c r="AU38">
        <v>19.7433357238769</v>
      </c>
      <c r="AV38">
        <v>591.40001953124988</v>
      </c>
      <c r="AW38">
        <v>18.81467628479</v>
      </c>
      <c r="AX38">
        <v>300.42999999999989</v>
      </c>
      <c r="AY38">
        <v>20.2839756011962</v>
      </c>
      <c r="AZ38">
        <v>654.49499023437488</v>
      </c>
      <c r="BA38">
        <v>21.16402053833</v>
      </c>
      <c r="BB38">
        <v>316.4100048828119</v>
      </c>
      <c r="BC38">
        <v>21.929824829101499</v>
      </c>
      <c r="BD38">
        <v>347.99999511718693</v>
      </c>
      <c r="BE38">
        <v>17.482517242431602</v>
      </c>
      <c r="BF38">
        <v>233.54000976562492</v>
      </c>
      <c r="BG38">
        <v>23.255813598632798</v>
      </c>
      <c r="BH38">
        <v>774.72501953124993</v>
      </c>
      <c r="BI38">
        <v>20.242914199829102</v>
      </c>
      <c r="BJ38">
        <v>486.0949902343749</v>
      </c>
      <c r="BK38">
        <v>20.876827239990199</v>
      </c>
      <c r="BL38">
        <v>542.94000976562495</v>
      </c>
      <c r="BM38">
        <v>18.148820877075099</v>
      </c>
      <c r="BN38">
        <v>251.61000488281189</v>
      </c>
      <c r="BO38">
        <v>22.7790431976318</v>
      </c>
      <c r="BP38">
        <v>545.7099804687499</v>
      </c>
      <c r="BQ38">
        <v>21.857923507690401</v>
      </c>
      <c r="BR38">
        <v>403.68498046874993</v>
      </c>
      <c r="BS38">
        <v>13.114753723144499</v>
      </c>
      <c r="BT38">
        <v>1059.25001953125</v>
      </c>
      <c r="BU38">
        <v>24.0384616851806</v>
      </c>
      <c r="BV38">
        <v>889.62003906249993</v>
      </c>
      <c r="BW38">
        <v>21.715526580810501</v>
      </c>
    </row>
    <row r="39" spans="2:75" x14ac:dyDescent="0.25">
      <c r="B39">
        <v>671.64000976562488</v>
      </c>
      <c r="C39">
        <v>16.6112957000732</v>
      </c>
      <c r="D39">
        <v>344.19999511718692</v>
      </c>
      <c r="E39">
        <v>18.315017700195298</v>
      </c>
      <c r="F39">
        <v>513.20001953124995</v>
      </c>
      <c r="G39">
        <v>19.493177413940401</v>
      </c>
      <c r="H39">
        <v>804.9799999999999</v>
      </c>
      <c r="I39">
        <v>17.123287200927699</v>
      </c>
      <c r="J39">
        <v>468.89000976562488</v>
      </c>
      <c r="K39">
        <v>14.0845069885253</v>
      </c>
      <c r="L39">
        <v>718.01999023437497</v>
      </c>
      <c r="M39">
        <v>23.255813598632798</v>
      </c>
      <c r="N39">
        <v>1001.2200390624998</v>
      </c>
      <c r="O39">
        <v>33.670032501220703</v>
      </c>
      <c r="P39">
        <v>631.80001953124997</v>
      </c>
      <c r="Q39">
        <v>20.4498977661132</v>
      </c>
      <c r="R39">
        <v>897.9399609374999</v>
      </c>
      <c r="S39">
        <v>17.513134002685501</v>
      </c>
      <c r="T39">
        <v>953.22003906249995</v>
      </c>
      <c r="U39">
        <v>15.105740547180099</v>
      </c>
      <c r="V39">
        <v>616.09000976562493</v>
      </c>
      <c r="W39">
        <v>17.985610961913999</v>
      </c>
      <c r="X39">
        <v>637.45499999999993</v>
      </c>
      <c r="Y39">
        <v>18.248174667358299</v>
      </c>
      <c r="Z39">
        <v>473.82501953124995</v>
      </c>
      <c r="AA39">
        <v>18.0018005371093</v>
      </c>
      <c r="AB39">
        <v>925.15499999999997</v>
      </c>
      <c r="AC39">
        <v>16.934801101684499</v>
      </c>
      <c r="AD39">
        <v>720.9699902343749</v>
      </c>
      <c r="AE39">
        <v>21.9538974761962</v>
      </c>
      <c r="AF39">
        <v>717.49499023437488</v>
      </c>
      <c r="AG39">
        <v>23.837902069091701</v>
      </c>
      <c r="AH39">
        <v>279.62999999999988</v>
      </c>
      <c r="AI39">
        <v>26.0416660308837</v>
      </c>
      <c r="AJ39">
        <v>504.35998046874988</v>
      </c>
      <c r="AK39">
        <v>16.906169891357401</v>
      </c>
      <c r="AL39">
        <v>1052.6450390625</v>
      </c>
      <c r="AM39">
        <v>17.079420089721602</v>
      </c>
      <c r="AN39">
        <v>586.39000976562488</v>
      </c>
      <c r="AO39">
        <v>14.5878915786743</v>
      </c>
      <c r="AP39">
        <v>756.5849804687499</v>
      </c>
      <c r="AQ39">
        <v>19.3986415863037</v>
      </c>
      <c r="AR39">
        <v>913.09503906249995</v>
      </c>
      <c r="AS39">
        <v>23.201856613159102</v>
      </c>
      <c r="AT39">
        <v>581.07501953124995</v>
      </c>
      <c r="AU39">
        <v>19.102197647094702</v>
      </c>
      <c r="AV39">
        <v>597.57501953124995</v>
      </c>
      <c r="AW39">
        <v>16.194332122802699</v>
      </c>
      <c r="AX39">
        <v>305.26000488281193</v>
      </c>
      <c r="AY39">
        <v>20.7468872070312</v>
      </c>
      <c r="AZ39">
        <v>659.55001953124997</v>
      </c>
      <c r="BA39">
        <v>19.7628459930419</v>
      </c>
      <c r="BB39">
        <v>321.12999999999988</v>
      </c>
      <c r="BC39">
        <v>21.1864414215087</v>
      </c>
      <c r="BD39">
        <v>353.82999999999993</v>
      </c>
      <c r="BE39">
        <v>17.182130813598601</v>
      </c>
      <c r="BF39">
        <v>238.04999511718688</v>
      </c>
      <c r="BG39">
        <v>22.172948837280199</v>
      </c>
      <c r="BH39">
        <v>779.2700390624999</v>
      </c>
      <c r="BI39">
        <v>22.026432037353501</v>
      </c>
      <c r="BJ39">
        <v>490.35998046874988</v>
      </c>
      <c r="BK39">
        <v>23.474178314208899</v>
      </c>
      <c r="BL39">
        <v>548.26500976562488</v>
      </c>
      <c r="BM39">
        <v>18.779342651367099</v>
      </c>
      <c r="BN39">
        <v>255.80499999999989</v>
      </c>
      <c r="BO39">
        <v>23.837902069091701</v>
      </c>
      <c r="BP39">
        <v>550.32999999999993</v>
      </c>
      <c r="BQ39">
        <v>21.645021438598601</v>
      </c>
      <c r="BR39">
        <v>410.80998046874993</v>
      </c>
      <c r="BS39">
        <v>14.035087585449199</v>
      </c>
      <c r="BT39">
        <v>1062.5450390624999</v>
      </c>
      <c r="BU39">
        <v>30.349014282226499</v>
      </c>
      <c r="BV39">
        <v>894.13498046874997</v>
      </c>
      <c r="BW39">
        <v>22.148393630981399</v>
      </c>
    </row>
    <row r="40" spans="2:75" x14ac:dyDescent="0.25">
      <c r="B40">
        <v>677.65001953124988</v>
      </c>
      <c r="C40">
        <v>16.6112957000732</v>
      </c>
      <c r="D40">
        <v>349.7199902343749</v>
      </c>
      <c r="E40">
        <v>18.115942001342699</v>
      </c>
      <c r="F40">
        <v>518.10998046874988</v>
      </c>
      <c r="G40">
        <v>20.4081630706787</v>
      </c>
      <c r="H40">
        <v>810.9799999999999</v>
      </c>
      <c r="I40">
        <v>16.6389350891113</v>
      </c>
      <c r="J40">
        <v>475.7199902343749</v>
      </c>
      <c r="K40">
        <v>14.6198825836181</v>
      </c>
      <c r="L40">
        <v>722.43</v>
      </c>
      <c r="M40">
        <v>22.624433517456001</v>
      </c>
      <c r="N40">
        <v>1004.0399609374999</v>
      </c>
      <c r="O40">
        <v>35.460994720458899</v>
      </c>
      <c r="P40">
        <v>636.62999999999988</v>
      </c>
      <c r="Q40">
        <v>20.703933715820298</v>
      </c>
      <c r="R40">
        <v>905.15001953124988</v>
      </c>
      <c r="S40">
        <v>13.850415229797299</v>
      </c>
      <c r="T40">
        <v>959.80998046874993</v>
      </c>
      <c r="U40">
        <v>15.151515007019</v>
      </c>
      <c r="V40">
        <v>621.54000976562497</v>
      </c>
      <c r="W40">
        <v>18.3486232757568</v>
      </c>
      <c r="X40">
        <v>643.30499999999995</v>
      </c>
      <c r="Y40">
        <v>17.079420089721602</v>
      </c>
      <c r="Z40">
        <v>479.27999999999986</v>
      </c>
      <c r="AA40">
        <v>18.3318061828613</v>
      </c>
      <c r="AB40">
        <v>931.53498046874995</v>
      </c>
      <c r="AC40">
        <v>15.673981666564901</v>
      </c>
      <c r="AD40">
        <v>725.2500195312499</v>
      </c>
      <c r="AE40">
        <v>23.364486694335898</v>
      </c>
      <c r="AF40">
        <v>721.78</v>
      </c>
      <c r="AG40">
        <v>23.337223052978501</v>
      </c>
      <c r="AH40">
        <v>283.56999023437493</v>
      </c>
      <c r="AI40">
        <v>25.445293426513601</v>
      </c>
      <c r="AJ40">
        <v>510.21500976562493</v>
      </c>
      <c r="AK40">
        <v>17.079420089721602</v>
      </c>
      <c r="AL40">
        <v>1058.3950390625</v>
      </c>
      <c r="AM40">
        <v>17.4064407348632</v>
      </c>
      <c r="AN40">
        <v>593.40001953124988</v>
      </c>
      <c r="AO40">
        <v>14.275517463684</v>
      </c>
      <c r="AP40">
        <v>761.42501953124997</v>
      </c>
      <c r="AQ40">
        <v>20.661157608032202</v>
      </c>
      <c r="AR40">
        <v>917.6250195312499</v>
      </c>
      <c r="AS40">
        <v>22.050716400146399</v>
      </c>
      <c r="AT40">
        <v>586.35001953124993</v>
      </c>
      <c r="AU40">
        <v>18.9573459625244</v>
      </c>
      <c r="AV40">
        <v>602.3449902343749</v>
      </c>
      <c r="AW40">
        <v>20.964361190795799</v>
      </c>
      <c r="AX40">
        <v>309.61000488281189</v>
      </c>
      <c r="AY40">
        <v>22.988506317138601</v>
      </c>
      <c r="AZ40">
        <v>664.25499999999988</v>
      </c>
      <c r="BA40">
        <v>21.276596069335898</v>
      </c>
      <c r="BB40">
        <v>325.11999023437488</v>
      </c>
      <c r="BC40">
        <v>25</v>
      </c>
      <c r="BD40">
        <v>359.56999023437493</v>
      </c>
      <c r="BE40">
        <v>17.3913040161132</v>
      </c>
      <c r="BF40">
        <v>242.16999023437489</v>
      </c>
      <c r="BG40">
        <v>24.3309001922607</v>
      </c>
      <c r="BH40">
        <v>783.8549999999999</v>
      </c>
      <c r="BI40">
        <v>21.786493301391602</v>
      </c>
      <c r="BJ40">
        <v>494.40998046874995</v>
      </c>
      <c r="BK40">
        <v>24.660911560058501</v>
      </c>
      <c r="BL40">
        <v>553.65499999999986</v>
      </c>
      <c r="BM40">
        <v>18.5528755187988</v>
      </c>
      <c r="BN40">
        <v>260.19000976562489</v>
      </c>
      <c r="BO40">
        <v>22.805017471313398</v>
      </c>
      <c r="BP40">
        <v>555.13498046874986</v>
      </c>
      <c r="BQ40">
        <v>20.8116550445556</v>
      </c>
      <c r="BR40">
        <v>418.30998046874993</v>
      </c>
      <c r="BS40">
        <v>13.3333330154418</v>
      </c>
      <c r="BT40">
        <v>1066.0399609374999</v>
      </c>
      <c r="BU40">
        <v>28.653295516967699</v>
      </c>
      <c r="BV40">
        <v>898.67501953124997</v>
      </c>
      <c r="BW40">
        <v>22.026432037353501</v>
      </c>
    </row>
    <row r="41" spans="2:75" x14ac:dyDescent="0.25">
      <c r="B41">
        <v>683.57999999999993</v>
      </c>
      <c r="C41">
        <v>16.891891479492099</v>
      </c>
      <c r="D41">
        <v>355.12999999999988</v>
      </c>
      <c r="E41">
        <v>18.484289169311499</v>
      </c>
      <c r="F41">
        <v>523.05998046874993</v>
      </c>
      <c r="G41">
        <v>20.202020645141602</v>
      </c>
      <c r="H41">
        <v>816.82999999999993</v>
      </c>
      <c r="I41">
        <v>17.094017028808501</v>
      </c>
      <c r="J41">
        <v>482.19000976562495</v>
      </c>
      <c r="K41">
        <v>15.455950736999499</v>
      </c>
      <c r="L41">
        <v>726.57999999999993</v>
      </c>
      <c r="M41">
        <v>24.096385955810501</v>
      </c>
      <c r="N41">
        <v>1007.00001953125</v>
      </c>
      <c r="O41">
        <v>33.783782958984297</v>
      </c>
      <c r="P41">
        <v>641.42999999999995</v>
      </c>
      <c r="Q41">
        <v>20.876827239990199</v>
      </c>
      <c r="R41">
        <v>911.23996093749997</v>
      </c>
      <c r="S41">
        <v>16.447368621826101</v>
      </c>
      <c r="T41">
        <v>966.83996093749988</v>
      </c>
      <c r="U41">
        <v>14.2247514724731</v>
      </c>
      <c r="V41">
        <v>626.87999999999988</v>
      </c>
      <c r="W41">
        <v>18.7265911102294</v>
      </c>
      <c r="X41">
        <v>648.5849804687499</v>
      </c>
      <c r="Y41">
        <v>18.9573459625244</v>
      </c>
      <c r="Z41">
        <v>484.67999999999995</v>
      </c>
      <c r="AA41">
        <v>18.518518447875898</v>
      </c>
      <c r="AB41">
        <v>937.8950390624999</v>
      </c>
      <c r="AC41">
        <v>15.7232704162597</v>
      </c>
      <c r="AD41">
        <v>729.60998046874988</v>
      </c>
      <c r="AE41">
        <v>22.9357795715332</v>
      </c>
      <c r="AF41">
        <v>725.9799999999999</v>
      </c>
      <c r="AG41">
        <v>23.837902069091701</v>
      </c>
      <c r="AH41">
        <v>287.17999999999989</v>
      </c>
      <c r="AI41">
        <v>27.700830459594702</v>
      </c>
      <c r="AJ41">
        <v>515.89499023437486</v>
      </c>
      <c r="AK41">
        <v>17.621145248413001</v>
      </c>
      <c r="AL41">
        <v>1064.08</v>
      </c>
      <c r="AM41">
        <v>17.574691772460898</v>
      </c>
      <c r="AN41">
        <v>600.30998046874993</v>
      </c>
      <c r="AO41">
        <v>14.461316108703601</v>
      </c>
      <c r="AP41">
        <v>766.50998046874997</v>
      </c>
      <c r="AQ41">
        <v>19.665683746337798</v>
      </c>
      <c r="AR41">
        <v>921.55998046874993</v>
      </c>
      <c r="AS41">
        <v>25.445293426513601</v>
      </c>
      <c r="AT41">
        <v>591.40998046874995</v>
      </c>
      <c r="AU41">
        <v>19.782394409179599</v>
      </c>
      <c r="AV41">
        <v>607.32999999999993</v>
      </c>
      <c r="AW41">
        <v>20.0601806640625</v>
      </c>
      <c r="AX41">
        <v>314.36999023437488</v>
      </c>
      <c r="AY41">
        <v>21.008403778076101</v>
      </c>
      <c r="AZ41">
        <v>669.00499999999988</v>
      </c>
      <c r="BA41">
        <v>21.0526313781738</v>
      </c>
      <c r="BB41">
        <v>329.6600048828119</v>
      </c>
      <c r="BC41">
        <v>22.075056076049801</v>
      </c>
      <c r="BD41">
        <v>365.10001953124993</v>
      </c>
      <c r="BE41">
        <v>18.050540924072202</v>
      </c>
      <c r="BF41">
        <v>246.67999999999989</v>
      </c>
      <c r="BG41">
        <v>22.123893737792901</v>
      </c>
      <c r="BH41">
        <v>788.27501953124988</v>
      </c>
      <c r="BI41">
        <v>22.624433517456001</v>
      </c>
      <c r="BJ41">
        <v>500.57501953124995</v>
      </c>
      <c r="BK41">
        <v>16.233766555786101</v>
      </c>
      <c r="BL41">
        <v>559.15499999999986</v>
      </c>
      <c r="BM41">
        <v>18.181818008422798</v>
      </c>
      <c r="BN41">
        <v>264.76000488281193</v>
      </c>
      <c r="BO41">
        <v>21.881837844848601</v>
      </c>
      <c r="BP41">
        <v>559.70001953124995</v>
      </c>
      <c r="BQ41">
        <v>21.905805587768501</v>
      </c>
      <c r="BR41">
        <v>425.3349804687499</v>
      </c>
      <c r="BS41">
        <v>14.2247514724731</v>
      </c>
      <c r="BT41">
        <v>1069.5049999999999</v>
      </c>
      <c r="BU41">
        <v>28.818443298339801</v>
      </c>
      <c r="BV41">
        <v>903.0849804687499</v>
      </c>
      <c r="BW41">
        <v>22.675737380981399</v>
      </c>
    </row>
    <row r="42" spans="2:75" x14ac:dyDescent="0.25">
      <c r="B42">
        <v>689.7199902343749</v>
      </c>
      <c r="C42">
        <v>16.2601623535156</v>
      </c>
      <c r="D42">
        <v>360.4699902343749</v>
      </c>
      <c r="E42">
        <v>18.7265911102294</v>
      </c>
      <c r="F42">
        <v>528.20001953124995</v>
      </c>
      <c r="G42">
        <v>19.455253601074201</v>
      </c>
      <c r="H42">
        <v>822.2700390624999</v>
      </c>
      <c r="I42">
        <v>18.3823528289794</v>
      </c>
      <c r="J42">
        <v>489.02999999999986</v>
      </c>
      <c r="K42">
        <v>14.6198825836181</v>
      </c>
      <c r="L42">
        <v>730.75998046874997</v>
      </c>
      <c r="M42">
        <v>23.923444747924801</v>
      </c>
      <c r="N42">
        <v>1009.9700390624998</v>
      </c>
      <c r="O42">
        <v>33.670032501220703</v>
      </c>
      <c r="P42">
        <v>646.15998046874995</v>
      </c>
      <c r="Q42">
        <v>21.141649246215799</v>
      </c>
      <c r="R42">
        <v>916.82999999999993</v>
      </c>
      <c r="S42">
        <v>17.8890876770019</v>
      </c>
      <c r="T42">
        <v>973.18</v>
      </c>
      <c r="U42">
        <v>15.797788619995099</v>
      </c>
      <c r="V42">
        <v>632.14000976562488</v>
      </c>
      <c r="W42">
        <v>19.011405944824201</v>
      </c>
      <c r="X42">
        <v>654.2299999999999</v>
      </c>
      <c r="Y42">
        <v>17.6991157531738</v>
      </c>
      <c r="Z42">
        <v>489.98498046874988</v>
      </c>
      <c r="AA42">
        <v>18.850141525268501</v>
      </c>
      <c r="AB42">
        <v>943.82501953124995</v>
      </c>
      <c r="AC42">
        <v>16.863407135009702</v>
      </c>
      <c r="AD42">
        <v>733.96500976562493</v>
      </c>
      <c r="AE42">
        <v>22.962112426757798</v>
      </c>
      <c r="AF42">
        <v>730.05998046874993</v>
      </c>
      <c r="AG42">
        <v>24.4798049926757</v>
      </c>
      <c r="AH42">
        <v>290.77999999999992</v>
      </c>
      <c r="AI42">
        <v>27.7777786254882</v>
      </c>
      <c r="AJ42">
        <v>521.60001953124993</v>
      </c>
      <c r="AK42">
        <v>17.513134002685501</v>
      </c>
      <c r="AL42">
        <v>1069.655</v>
      </c>
      <c r="AM42">
        <v>17.953321456909102</v>
      </c>
      <c r="AN42">
        <v>606.79499023437495</v>
      </c>
      <c r="AO42">
        <v>15.4202003479003</v>
      </c>
      <c r="AP42">
        <v>771.2500195312499</v>
      </c>
      <c r="AQ42">
        <v>21.0970458984375</v>
      </c>
      <c r="AR42">
        <v>925.55001953124997</v>
      </c>
      <c r="AS42">
        <v>25.062656402587798</v>
      </c>
      <c r="AT42">
        <v>596.50998046874997</v>
      </c>
      <c r="AU42">
        <v>19.607843399047798</v>
      </c>
      <c r="AV42">
        <v>612.49499023437488</v>
      </c>
      <c r="AW42">
        <v>19.361083984375</v>
      </c>
      <c r="AX42">
        <v>319.04999511718688</v>
      </c>
      <c r="AY42">
        <v>21.3675212860107</v>
      </c>
      <c r="AZ42">
        <v>673.74499023437488</v>
      </c>
      <c r="BA42">
        <v>21.0970458984375</v>
      </c>
      <c r="BB42">
        <v>334.31000488281188</v>
      </c>
      <c r="BC42">
        <v>21.4592266082763</v>
      </c>
      <c r="BD42">
        <v>370.4599804687499</v>
      </c>
      <c r="BE42">
        <v>18.6915893554687</v>
      </c>
      <c r="BF42">
        <v>250.9799999999999</v>
      </c>
      <c r="BG42">
        <v>23.255813598632798</v>
      </c>
      <c r="BH42">
        <v>792.95499999999993</v>
      </c>
      <c r="BI42">
        <v>21.390375137329102</v>
      </c>
      <c r="BJ42">
        <v>504.19499023437493</v>
      </c>
      <c r="BK42">
        <v>27.624309539794901</v>
      </c>
      <c r="BL42">
        <v>564.35998046874988</v>
      </c>
      <c r="BM42">
        <v>19.212295532226499</v>
      </c>
      <c r="BN42">
        <v>268.96500976562493</v>
      </c>
      <c r="BO42">
        <v>23.781213760375898</v>
      </c>
      <c r="BP42">
        <v>564.15499999999986</v>
      </c>
      <c r="BQ42">
        <v>22.446689605712798</v>
      </c>
      <c r="BR42">
        <v>432.40499999999992</v>
      </c>
      <c r="BS42">
        <v>14.1442718505859</v>
      </c>
      <c r="BT42">
        <v>1072.9500195312498</v>
      </c>
      <c r="BU42">
        <v>29.0275764465332</v>
      </c>
      <c r="BV42">
        <v>907.66496093749993</v>
      </c>
      <c r="BW42">
        <v>21.834060668945298</v>
      </c>
    </row>
    <row r="43" spans="2:75" x14ac:dyDescent="0.25">
      <c r="B43">
        <v>695.60998046874988</v>
      </c>
      <c r="C43">
        <v>17.0068035125732</v>
      </c>
      <c r="D43">
        <v>365.65001953124988</v>
      </c>
      <c r="E43">
        <v>19.305019378662099</v>
      </c>
      <c r="F43">
        <v>533.16999023437495</v>
      </c>
      <c r="G43">
        <v>20.0803203582763</v>
      </c>
      <c r="H43">
        <v>827.85001953124993</v>
      </c>
      <c r="I43">
        <v>17.921146392822202</v>
      </c>
      <c r="J43">
        <v>495.64000976562488</v>
      </c>
      <c r="K43">
        <v>15.128593444824199</v>
      </c>
      <c r="L43">
        <v>735.01999023437497</v>
      </c>
      <c r="M43">
        <v>23.474178314208899</v>
      </c>
      <c r="N43">
        <v>1012.9299999999998</v>
      </c>
      <c r="O43">
        <v>33.783782958984297</v>
      </c>
      <c r="P43">
        <v>650.90998046874995</v>
      </c>
      <c r="Q43">
        <v>21.008403778076101</v>
      </c>
      <c r="R43">
        <v>922.47003906249995</v>
      </c>
      <c r="S43">
        <v>17.6991157531738</v>
      </c>
      <c r="T43">
        <v>979.98996093749997</v>
      </c>
      <c r="U43">
        <v>14.662756919860801</v>
      </c>
      <c r="V43">
        <v>637.28</v>
      </c>
      <c r="W43">
        <v>19.455253601074201</v>
      </c>
      <c r="X43">
        <v>659.43498046874993</v>
      </c>
      <c r="Y43">
        <v>19.212295532226499</v>
      </c>
      <c r="Z43">
        <v>495.35001953124993</v>
      </c>
      <c r="AA43">
        <v>18.656717300415</v>
      </c>
      <c r="AB43">
        <v>949.8950390624999</v>
      </c>
      <c r="AC43">
        <v>16.4880466461181</v>
      </c>
      <c r="AD43">
        <v>738.18498046874993</v>
      </c>
      <c r="AE43">
        <v>23.696681976318299</v>
      </c>
      <c r="AF43">
        <v>734.22501953124993</v>
      </c>
      <c r="AG43">
        <v>24.0096035003662</v>
      </c>
      <c r="AH43">
        <v>294.34999511718689</v>
      </c>
      <c r="AI43">
        <v>28.011203765869102</v>
      </c>
      <c r="AJ43">
        <v>527.29499023437495</v>
      </c>
      <c r="AK43">
        <v>17.559263229370099</v>
      </c>
      <c r="AL43">
        <v>1075.1099804687499</v>
      </c>
      <c r="AM43">
        <v>18.3318061828613</v>
      </c>
      <c r="AN43">
        <v>613.40998046874995</v>
      </c>
      <c r="AO43">
        <v>15.117157936096101</v>
      </c>
      <c r="AP43">
        <v>776.19503906249997</v>
      </c>
      <c r="AQ43">
        <v>20.222446441650298</v>
      </c>
      <c r="AR43">
        <v>929.47003906249995</v>
      </c>
      <c r="AS43">
        <v>25.542783737182599</v>
      </c>
      <c r="AT43">
        <v>601.89499023437497</v>
      </c>
      <c r="AU43">
        <v>18.5528755187988</v>
      </c>
      <c r="AV43">
        <v>617.28498046874995</v>
      </c>
      <c r="AW43">
        <v>20.876827239990199</v>
      </c>
      <c r="AX43">
        <v>323.56999023437493</v>
      </c>
      <c r="AY43">
        <v>22.075056076049801</v>
      </c>
      <c r="AZ43">
        <v>678.3650097656249</v>
      </c>
      <c r="BA43">
        <v>21.645021438598601</v>
      </c>
      <c r="BB43">
        <v>339.04999511718688</v>
      </c>
      <c r="BC43">
        <v>21.0970458984375</v>
      </c>
      <c r="BD43">
        <v>376.01999023437492</v>
      </c>
      <c r="BE43">
        <v>17.985610961913999</v>
      </c>
      <c r="BF43">
        <v>254.84999511718689</v>
      </c>
      <c r="BG43">
        <v>25.839794158935501</v>
      </c>
      <c r="BH43">
        <v>797.49503906249993</v>
      </c>
      <c r="BI43">
        <v>22.002201080322202</v>
      </c>
      <c r="BJ43">
        <v>508.05998046874993</v>
      </c>
      <c r="BK43">
        <v>25.873220443725501</v>
      </c>
      <c r="BL43">
        <v>569.89499023437497</v>
      </c>
      <c r="BM43">
        <v>18.050540924072202</v>
      </c>
      <c r="BN43">
        <v>273.23500488281189</v>
      </c>
      <c r="BO43">
        <v>23.419202804565401</v>
      </c>
      <c r="BP43">
        <v>568.70001953124995</v>
      </c>
      <c r="BQ43">
        <v>22.002201080322202</v>
      </c>
      <c r="BR43">
        <v>439.25998046874992</v>
      </c>
      <c r="BS43">
        <v>14.5985403060913</v>
      </c>
      <c r="BT43">
        <v>1076.4149609374999</v>
      </c>
      <c r="BU43">
        <v>28.860029220581001</v>
      </c>
      <c r="BV43">
        <v>911.98498046874988</v>
      </c>
      <c r="BW43">
        <v>23.148147583007798</v>
      </c>
    </row>
    <row r="44" spans="2:75" x14ac:dyDescent="0.25">
      <c r="B44">
        <v>701.45001953124995</v>
      </c>
      <c r="C44">
        <v>17.094017028808501</v>
      </c>
      <c r="D44">
        <v>370.7199902343749</v>
      </c>
      <c r="E44">
        <v>19.7238655090332</v>
      </c>
      <c r="F44">
        <v>538.07999999999993</v>
      </c>
      <c r="G44">
        <v>20.4081630706787</v>
      </c>
      <c r="H44">
        <v>833.28</v>
      </c>
      <c r="I44">
        <v>18.4162063598632</v>
      </c>
      <c r="J44">
        <v>502.16999023437495</v>
      </c>
      <c r="K44">
        <v>15.313935279846101</v>
      </c>
      <c r="L44">
        <v>739.06999023437493</v>
      </c>
      <c r="M44">
        <v>24.691358566284102</v>
      </c>
      <c r="N44">
        <v>1015.8700390624999</v>
      </c>
      <c r="O44">
        <v>34.129692077636697</v>
      </c>
      <c r="P44">
        <v>655.76999023437497</v>
      </c>
      <c r="Q44">
        <v>20.5761318206787</v>
      </c>
      <c r="R44">
        <v>928.5200390624999</v>
      </c>
      <c r="S44">
        <v>16.556291580200099</v>
      </c>
      <c r="T44">
        <v>986.25998046874997</v>
      </c>
      <c r="U44">
        <v>15.9744405746459</v>
      </c>
      <c r="V44">
        <v>642.84000976562493</v>
      </c>
      <c r="W44">
        <v>18.018018722534102</v>
      </c>
      <c r="X44">
        <v>664.93</v>
      </c>
      <c r="Y44">
        <v>18.1983623504638</v>
      </c>
      <c r="Z44">
        <v>500.54499023437495</v>
      </c>
      <c r="AA44">
        <v>19.230770111083899</v>
      </c>
      <c r="AB44">
        <v>956.45499999999993</v>
      </c>
      <c r="AC44">
        <v>15.232292175292899</v>
      </c>
      <c r="AD44">
        <v>742.1250195312499</v>
      </c>
      <c r="AE44">
        <v>25.412960052490199</v>
      </c>
      <c r="AF44">
        <v>738.25499999999988</v>
      </c>
      <c r="AG44">
        <v>24.844720840454102</v>
      </c>
      <c r="AH44">
        <v>298.07999999999993</v>
      </c>
      <c r="AI44">
        <v>26.8096523284912</v>
      </c>
      <c r="AJ44">
        <v>532.80499999999995</v>
      </c>
      <c r="AK44">
        <v>18.148820877075099</v>
      </c>
      <c r="AL44">
        <v>1080.6399609374998</v>
      </c>
      <c r="AM44">
        <v>18.083183288574201</v>
      </c>
      <c r="AN44">
        <v>620.07501953124995</v>
      </c>
      <c r="AO44">
        <v>14.992504119873001</v>
      </c>
      <c r="AP44">
        <v>781.22501953124993</v>
      </c>
      <c r="AQ44">
        <v>19.8807163238525</v>
      </c>
      <c r="AR44">
        <v>934.69503906249997</v>
      </c>
      <c r="AS44">
        <v>19.120458602905199</v>
      </c>
      <c r="AT44">
        <v>606.7099804687499</v>
      </c>
      <c r="AU44">
        <v>20.790019989013601</v>
      </c>
      <c r="AV44">
        <v>622.20001953124995</v>
      </c>
      <c r="AW44">
        <v>20.345880508422798</v>
      </c>
      <c r="AX44">
        <v>328.1600048828119</v>
      </c>
      <c r="AY44">
        <v>21.786493301391602</v>
      </c>
      <c r="AZ44">
        <v>683.01500976562488</v>
      </c>
      <c r="BA44">
        <v>21.505376815795799</v>
      </c>
      <c r="BB44">
        <v>343.37999999999988</v>
      </c>
      <c r="BC44">
        <v>23.041475296020501</v>
      </c>
      <c r="BD44">
        <v>381.51999023437492</v>
      </c>
      <c r="BE44">
        <v>18.181818008422798</v>
      </c>
      <c r="BF44">
        <v>259.2400097656249</v>
      </c>
      <c r="BG44">
        <v>22.7790431976318</v>
      </c>
      <c r="BH44">
        <v>801.96496093749988</v>
      </c>
      <c r="BI44">
        <v>22.371364593505799</v>
      </c>
      <c r="BJ44">
        <v>511.94000976562495</v>
      </c>
      <c r="BK44">
        <v>25.740026473998999</v>
      </c>
      <c r="BL44">
        <v>574.94000976562495</v>
      </c>
      <c r="BM44">
        <v>19.841270446777301</v>
      </c>
      <c r="BN44">
        <v>277.48500488281189</v>
      </c>
      <c r="BO44">
        <v>23.529411315917901</v>
      </c>
      <c r="BP44">
        <v>573.15998046874995</v>
      </c>
      <c r="BQ44">
        <v>22.421524047851499</v>
      </c>
      <c r="BR44">
        <v>446.00998046874992</v>
      </c>
      <c r="BS44">
        <v>14.8148145675659</v>
      </c>
      <c r="BT44">
        <v>1080.00998046875</v>
      </c>
      <c r="BU44">
        <v>27.816411972045799</v>
      </c>
      <c r="BV44">
        <v>916.32003906249997</v>
      </c>
      <c r="BW44">
        <v>23.068050384521399</v>
      </c>
    </row>
    <row r="45" spans="2:75" x14ac:dyDescent="0.25">
      <c r="B45">
        <v>707.2099804687499</v>
      </c>
      <c r="C45">
        <v>17.361110687255799</v>
      </c>
      <c r="D45">
        <v>375.85998046874988</v>
      </c>
      <c r="E45">
        <v>19.455253601074201</v>
      </c>
      <c r="F45">
        <v>543.15001953124988</v>
      </c>
      <c r="G45">
        <v>19.7238655090332</v>
      </c>
      <c r="H45">
        <v>838.98996093749997</v>
      </c>
      <c r="I45">
        <v>17.513134002685501</v>
      </c>
      <c r="J45">
        <v>508.7199902343749</v>
      </c>
      <c r="K45">
        <v>15.290519714355399</v>
      </c>
      <c r="L45">
        <v>743.07999999999993</v>
      </c>
      <c r="M45">
        <v>24.937656402587798</v>
      </c>
      <c r="N45">
        <v>1018.7399609375</v>
      </c>
      <c r="O45">
        <v>34.722221374511697</v>
      </c>
      <c r="P45">
        <v>660.45001953124995</v>
      </c>
      <c r="Q45">
        <v>21.4132766723632</v>
      </c>
      <c r="R45">
        <v>934.03996093749993</v>
      </c>
      <c r="S45">
        <v>18.115942001342699</v>
      </c>
      <c r="T45">
        <v>992.50001953125002</v>
      </c>
      <c r="U45">
        <v>16</v>
      </c>
      <c r="V45">
        <v>647.90998046874995</v>
      </c>
      <c r="W45">
        <v>19.685039520263601</v>
      </c>
      <c r="X45">
        <v>670.45499999999993</v>
      </c>
      <c r="Y45">
        <v>18.0995483398437</v>
      </c>
      <c r="Z45">
        <v>506.13498046874986</v>
      </c>
      <c r="AA45">
        <v>17.905103683471602</v>
      </c>
      <c r="AB45">
        <v>962.3149609374999</v>
      </c>
      <c r="AC45">
        <v>17.064846038818299</v>
      </c>
      <c r="AD45">
        <v>746.21500976562493</v>
      </c>
      <c r="AE45">
        <v>24.420024871826101</v>
      </c>
      <c r="AF45">
        <v>742.23498046874988</v>
      </c>
      <c r="AG45">
        <v>25.125627517700099</v>
      </c>
      <c r="AH45">
        <v>301.9799999999999</v>
      </c>
      <c r="AI45">
        <v>25.706941604614201</v>
      </c>
      <c r="AJ45">
        <v>538.45001953124995</v>
      </c>
      <c r="AK45">
        <v>17.7147922515869</v>
      </c>
      <c r="AL45">
        <v>1086.2149609374999</v>
      </c>
      <c r="AM45">
        <v>17.937219619750898</v>
      </c>
      <c r="AN45">
        <v>626.62999999999988</v>
      </c>
      <c r="AO45">
        <v>15.2671756744384</v>
      </c>
      <c r="AP45">
        <v>785.8549999999999</v>
      </c>
      <c r="AQ45">
        <v>21.598272323608299</v>
      </c>
      <c r="AR45">
        <v>938.72501953124993</v>
      </c>
      <c r="AS45">
        <v>24.813896179199201</v>
      </c>
      <c r="AT45">
        <v>611.90499999999997</v>
      </c>
      <c r="AU45">
        <v>19.212295532226499</v>
      </c>
      <c r="AV45">
        <v>627.03498046874995</v>
      </c>
      <c r="AW45">
        <v>20.6825237274169</v>
      </c>
      <c r="AX45">
        <v>332.66999023437489</v>
      </c>
      <c r="AY45">
        <v>22.222221374511701</v>
      </c>
      <c r="AZ45">
        <v>687.53498046874995</v>
      </c>
      <c r="BA45">
        <v>22.123893737792901</v>
      </c>
      <c r="BB45">
        <v>347.71000488281192</v>
      </c>
      <c r="BC45">
        <v>23.148147583007798</v>
      </c>
      <c r="BD45">
        <v>386.75998046874992</v>
      </c>
      <c r="BE45">
        <v>19.047618865966701</v>
      </c>
      <c r="BF45">
        <v>263.36999023437488</v>
      </c>
      <c r="BG45">
        <v>24.213075637817301</v>
      </c>
      <c r="BH45">
        <v>806.42003906249988</v>
      </c>
      <c r="BI45">
        <v>22.471910476684499</v>
      </c>
      <c r="BJ45">
        <v>516.30499999999995</v>
      </c>
      <c r="BK45">
        <v>22.909507751464801</v>
      </c>
      <c r="BL45">
        <v>580.01500976562488</v>
      </c>
      <c r="BM45">
        <v>19.704433441162099</v>
      </c>
      <c r="BN45">
        <v>281.3549999999999</v>
      </c>
      <c r="BO45">
        <v>25.839794158935501</v>
      </c>
      <c r="BP45">
        <v>577.65001953124988</v>
      </c>
      <c r="BQ45">
        <v>22.246940612792901</v>
      </c>
      <c r="BR45">
        <v>452.77501953124988</v>
      </c>
      <c r="BS45">
        <v>14.771048545837401</v>
      </c>
      <c r="BT45">
        <v>1083.4750195312499</v>
      </c>
      <c r="BU45">
        <v>28.860029220581001</v>
      </c>
      <c r="BV45">
        <v>920.68</v>
      </c>
      <c r="BW45">
        <v>22.9357795715332</v>
      </c>
    </row>
    <row r="46" spans="2:75" x14ac:dyDescent="0.25">
      <c r="B46">
        <v>713.07999999999993</v>
      </c>
      <c r="C46">
        <v>17.064846038818299</v>
      </c>
      <c r="D46">
        <v>380.86999023437488</v>
      </c>
      <c r="E46">
        <v>19.960079193115199</v>
      </c>
      <c r="F46">
        <v>547.82999999999993</v>
      </c>
      <c r="G46">
        <v>21.3675212860107</v>
      </c>
      <c r="H46">
        <v>844.25998046874997</v>
      </c>
      <c r="I46">
        <v>18.9753322601318</v>
      </c>
      <c r="J46">
        <v>515.10001953124993</v>
      </c>
      <c r="K46">
        <v>15.649452209472599</v>
      </c>
      <c r="L46">
        <v>747.11999023437488</v>
      </c>
      <c r="M46">
        <v>24.813896179199201</v>
      </c>
      <c r="N46">
        <v>1021.5599804687499</v>
      </c>
      <c r="O46">
        <v>35.460994720458899</v>
      </c>
      <c r="P46">
        <v>665.01999023437497</v>
      </c>
      <c r="Q46">
        <v>21.881837844848601</v>
      </c>
      <c r="R46">
        <v>939.62999999999988</v>
      </c>
      <c r="S46">
        <v>17.8890876770019</v>
      </c>
      <c r="T46">
        <v>998.87003906249993</v>
      </c>
      <c r="U46">
        <v>15.7232704162597</v>
      </c>
      <c r="V46">
        <v>653.14000976562488</v>
      </c>
      <c r="W46">
        <v>19.120458602905199</v>
      </c>
      <c r="X46">
        <v>675.8449902343749</v>
      </c>
      <c r="Y46">
        <v>18.570102691650298</v>
      </c>
      <c r="Z46">
        <v>511.2299999999999</v>
      </c>
      <c r="AA46">
        <v>19.6270847320556</v>
      </c>
      <c r="AB46">
        <v>968.44503906249997</v>
      </c>
      <c r="AC46">
        <v>16.313213348388601</v>
      </c>
      <c r="AD46">
        <v>750.7500195312499</v>
      </c>
      <c r="AE46">
        <v>22.050716400146399</v>
      </c>
      <c r="AF46">
        <v>746.30001953124997</v>
      </c>
      <c r="AG46">
        <v>24.600246429443299</v>
      </c>
      <c r="AH46">
        <v>305.64000976562488</v>
      </c>
      <c r="AI46">
        <v>27.247957229614201</v>
      </c>
      <c r="AJ46">
        <v>544.1250195312499</v>
      </c>
      <c r="AK46">
        <v>17.621145248413001</v>
      </c>
      <c r="AL46">
        <v>1091.7250195312499</v>
      </c>
      <c r="AM46">
        <v>18.132366180419901</v>
      </c>
      <c r="AN46">
        <v>633.00499999999988</v>
      </c>
      <c r="AO46">
        <v>15.673981666564901</v>
      </c>
      <c r="AP46">
        <v>790.6450390624999</v>
      </c>
      <c r="AQ46">
        <v>20.876827239990199</v>
      </c>
      <c r="AR46">
        <v>942.57003906249997</v>
      </c>
      <c r="AS46">
        <v>26.0078029632568</v>
      </c>
      <c r="AT46">
        <v>617.05998046874993</v>
      </c>
      <c r="AU46">
        <v>19.417476654052699</v>
      </c>
      <c r="AV46">
        <v>631.9799999999999</v>
      </c>
      <c r="AW46">
        <v>20.222446441650298</v>
      </c>
      <c r="AX46">
        <v>337.31000488281188</v>
      </c>
      <c r="AY46">
        <v>21.551723480224599</v>
      </c>
      <c r="AZ46">
        <v>692.2299999999999</v>
      </c>
      <c r="BA46">
        <v>21.2992553710937</v>
      </c>
      <c r="BB46">
        <v>352.06999023437493</v>
      </c>
      <c r="BC46">
        <v>22.9357795715332</v>
      </c>
      <c r="BD46">
        <v>392.11999023437488</v>
      </c>
      <c r="BE46">
        <v>18.6915893554687</v>
      </c>
      <c r="BF46">
        <v>267.1600048828119</v>
      </c>
      <c r="BG46">
        <v>26.3852233886718</v>
      </c>
      <c r="BH46">
        <v>810.86496093749997</v>
      </c>
      <c r="BI46">
        <v>22.471910476684499</v>
      </c>
      <c r="BJ46">
        <v>520.65998046874995</v>
      </c>
      <c r="BK46">
        <v>22.962112426757798</v>
      </c>
      <c r="BL46">
        <v>585.03</v>
      </c>
      <c r="BM46">
        <v>19.940179824829102</v>
      </c>
      <c r="BN46">
        <v>285.82999999999993</v>
      </c>
      <c r="BO46">
        <v>22.346368789672798</v>
      </c>
      <c r="BP46">
        <v>582.0849804687499</v>
      </c>
      <c r="BQ46">
        <v>22.5733642578125</v>
      </c>
      <c r="BR46">
        <v>459.42999999999989</v>
      </c>
      <c r="BS46">
        <v>15.037593841552701</v>
      </c>
      <c r="BT46">
        <v>1086.9000195312499</v>
      </c>
      <c r="BU46">
        <v>29.197080612182599</v>
      </c>
      <c r="BV46">
        <v>925.17501953124997</v>
      </c>
      <c r="BW46">
        <v>22.271715164184499</v>
      </c>
    </row>
    <row r="47" spans="2:75" x14ac:dyDescent="0.25">
      <c r="B47">
        <v>718.80001953124997</v>
      </c>
      <c r="C47">
        <v>17.452007293701101</v>
      </c>
      <c r="D47">
        <v>385.7299999999999</v>
      </c>
      <c r="E47">
        <v>20.5761318206787</v>
      </c>
      <c r="F47">
        <v>552.60998046874988</v>
      </c>
      <c r="G47">
        <v>20.9205017089843</v>
      </c>
      <c r="H47">
        <v>849.60001953124993</v>
      </c>
      <c r="I47">
        <v>18.761726379394499</v>
      </c>
      <c r="J47">
        <v>521.54000976562486</v>
      </c>
      <c r="K47">
        <v>15.527950286865201</v>
      </c>
      <c r="L47">
        <v>751.07999999999993</v>
      </c>
      <c r="M47">
        <v>25.252525329589801</v>
      </c>
      <c r="N47">
        <v>1024.4099804687498</v>
      </c>
      <c r="O47">
        <v>35.087718963622997</v>
      </c>
      <c r="P47">
        <v>669.69000976562495</v>
      </c>
      <c r="Q47">
        <v>21.3675212860107</v>
      </c>
      <c r="R47">
        <v>945.28996093749993</v>
      </c>
      <c r="S47">
        <v>17.6678447723388</v>
      </c>
      <c r="T47">
        <v>1004.6799999999998</v>
      </c>
      <c r="U47">
        <v>17.211704254150298</v>
      </c>
      <c r="V47">
        <v>658.29000976562497</v>
      </c>
      <c r="W47">
        <v>19.417476654052699</v>
      </c>
      <c r="X47">
        <v>681.9599804687499</v>
      </c>
      <c r="Y47">
        <v>16.353229522705</v>
      </c>
      <c r="Z47">
        <v>516.44499023437493</v>
      </c>
      <c r="AA47">
        <v>19.157087326049801</v>
      </c>
      <c r="AB47">
        <v>974.04503906249988</v>
      </c>
      <c r="AC47">
        <v>17.857143402099599</v>
      </c>
      <c r="AD47">
        <v>755.04000976562497</v>
      </c>
      <c r="AE47">
        <v>23.310024261474599</v>
      </c>
      <c r="AF47">
        <v>750.27501953124988</v>
      </c>
      <c r="AG47">
        <v>25.125627517700099</v>
      </c>
      <c r="AH47">
        <v>309.06000488281188</v>
      </c>
      <c r="AI47">
        <v>29.154518127441399</v>
      </c>
      <c r="AJ47">
        <v>549.55499999999995</v>
      </c>
      <c r="AK47">
        <v>18.4162063598632</v>
      </c>
      <c r="AL47">
        <v>1097.05001953125</v>
      </c>
      <c r="AM47">
        <v>18.779342651367099</v>
      </c>
      <c r="AN47">
        <v>639.70001953124995</v>
      </c>
      <c r="AO47">
        <v>14.936519622802701</v>
      </c>
      <c r="AP47">
        <v>795.3149609374999</v>
      </c>
      <c r="AQ47">
        <v>21.4132766723632</v>
      </c>
      <c r="AR47">
        <v>946.35001953124993</v>
      </c>
      <c r="AS47">
        <v>26.4550266265869</v>
      </c>
      <c r="AT47">
        <v>621.85998046874988</v>
      </c>
      <c r="AU47">
        <v>20.8333339691162</v>
      </c>
      <c r="AV47">
        <v>636.91500976562497</v>
      </c>
      <c r="AW47">
        <v>20.263423919677699</v>
      </c>
      <c r="AX47">
        <v>341.84000976562493</v>
      </c>
      <c r="AY47">
        <v>22.026432037353501</v>
      </c>
      <c r="AZ47">
        <v>696.82999999999993</v>
      </c>
      <c r="BA47">
        <v>21.739130020141602</v>
      </c>
      <c r="BB47">
        <v>355.6499951171869</v>
      </c>
      <c r="BC47">
        <v>27.855154037475501</v>
      </c>
      <c r="BD47">
        <v>397.45001953124989</v>
      </c>
      <c r="BE47">
        <v>18.761726379394499</v>
      </c>
      <c r="BF47">
        <v>271.12999999999988</v>
      </c>
      <c r="BG47">
        <v>25.252525329589801</v>
      </c>
      <c r="BH47">
        <v>815.15499999999997</v>
      </c>
      <c r="BI47">
        <v>23.310024261474599</v>
      </c>
      <c r="BJ47">
        <v>524.02501953124988</v>
      </c>
      <c r="BK47">
        <v>29.761905670166001</v>
      </c>
      <c r="BL47">
        <v>589.96500976562493</v>
      </c>
      <c r="BM47">
        <v>20.263423919677699</v>
      </c>
      <c r="BN47">
        <v>290.1499951171869</v>
      </c>
      <c r="BO47">
        <v>23.148147583007798</v>
      </c>
      <c r="BP47">
        <v>586.46500976562493</v>
      </c>
      <c r="BQ47">
        <v>22.831050872802699</v>
      </c>
      <c r="BR47">
        <v>465.9799999999999</v>
      </c>
      <c r="BS47">
        <v>15.2671756744384</v>
      </c>
      <c r="BT47">
        <v>1090.33498046875</v>
      </c>
      <c r="BU47">
        <v>29.112081527709901</v>
      </c>
      <c r="BV47">
        <v>929.41496093749993</v>
      </c>
      <c r="BW47">
        <v>23.584905624389599</v>
      </c>
    </row>
    <row r="48" spans="2:75" x14ac:dyDescent="0.25">
      <c r="B48">
        <v>724.36999023437488</v>
      </c>
      <c r="C48">
        <v>17.953321456909102</v>
      </c>
      <c r="D48">
        <v>390.57999999999993</v>
      </c>
      <c r="E48">
        <v>20.618556976318299</v>
      </c>
      <c r="F48">
        <v>557.2299999999999</v>
      </c>
      <c r="G48">
        <v>21.645021438598601</v>
      </c>
      <c r="H48">
        <v>855.1899609374999</v>
      </c>
      <c r="I48">
        <v>17.857143402099599</v>
      </c>
      <c r="J48">
        <v>527.91999023437495</v>
      </c>
      <c r="K48">
        <v>15.673981666564901</v>
      </c>
      <c r="L48">
        <v>755.06999023437493</v>
      </c>
      <c r="M48">
        <v>25</v>
      </c>
      <c r="N48">
        <v>1027.33</v>
      </c>
      <c r="O48">
        <v>34.246574401855398</v>
      </c>
      <c r="P48">
        <v>674.31999023437493</v>
      </c>
      <c r="Q48">
        <v>21.598272323608299</v>
      </c>
      <c r="R48">
        <v>950.98996093749997</v>
      </c>
      <c r="S48">
        <v>17.543859481811499</v>
      </c>
      <c r="T48">
        <v>1010.7200390624998</v>
      </c>
      <c r="U48">
        <v>16.528924942016602</v>
      </c>
      <c r="V48">
        <v>663.35998046874988</v>
      </c>
      <c r="W48">
        <v>19.7238655090332</v>
      </c>
      <c r="X48">
        <v>687.01999023437497</v>
      </c>
      <c r="Y48">
        <v>19.7433357238769</v>
      </c>
      <c r="Z48">
        <v>521.53498046874995</v>
      </c>
      <c r="AA48">
        <v>19.646366119384702</v>
      </c>
      <c r="AB48">
        <v>979.80499999999984</v>
      </c>
      <c r="AC48">
        <v>17.361110687255799</v>
      </c>
      <c r="AD48">
        <v>759.50998046874997</v>
      </c>
      <c r="AE48">
        <v>22.371364593505799</v>
      </c>
      <c r="AF48">
        <v>754.2099804687499</v>
      </c>
      <c r="AG48">
        <v>25.412960052490199</v>
      </c>
      <c r="AH48">
        <v>312.94999511718692</v>
      </c>
      <c r="AI48">
        <v>25.773195266723601</v>
      </c>
      <c r="AJ48">
        <v>554.86999023437488</v>
      </c>
      <c r="AK48">
        <v>18.81467628479</v>
      </c>
      <c r="AL48">
        <v>1102.33</v>
      </c>
      <c r="AM48">
        <v>18.9573459625244</v>
      </c>
      <c r="AN48">
        <v>646.36999023437488</v>
      </c>
      <c r="AO48">
        <v>14.992504119873001</v>
      </c>
      <c r="AP48">
        <v>799.80499999999995</v>
      </c>
      <c r="AQ48">
        <v>22.271715164184499</v>
      </c>
      <c r="AR48">
        <v>950.42003906249988</v>
      </c>
      <c r="AS48">
        <v>24.570024490356399</v>
      </c>
      <c r="AT48">
        <v>626.49499023437488</v>
      </c>
      <c r="AU48">
        <v>21.574972152709901</v>
      </c>
      <c r="AV48">
        <v>641.65998046874995</v>
      </c>
      <c r="AW48">
        <v>21.074815750121999</v>
      </c>
      <c r="AX48">
        <v>346.32999999999993</v>
      </c>
      <c r="AY48">
        <v>22.321428298950099</v>
      </c>
      <c r="AZ48">
        <v>701.04000976562497</v>
      </c>
      <c r="BA48">
        <v>23.7529697418212</v>
      </c>
      <c r="BB48">
        <v>359.81999023437493</v>
      </c>
      <c r="BC48">
        <v>24.0384616851806</v>
      </c>
      <c r="BD48">
        <v>402.79000976562492</v>
      </c>
      <c r="BE48">
        <v>18.6915893554687</v>
      </c>
      <c r="BF48">
        <v>275.04999511718688</v>
      </c>
      <c r="BG48">
        <v>25.445293426513601</v>
      </c>
      <c r="BH48">
        <v>819.5849804687499</v>
      </c>
      <c r="BI48">
        <v>22.5733642578125</v>
      </c>
      <c r="BJ48">
        <v>527.61999023437488</v>
      </c>
      <c r="BK48">
        <v>27.7777786254882</v>
      </c>
      <c r="BL48">
        <v>595.03</v>
      </c>
      <c r="BM48">
        <v>19.7433357238769</v>
      </c>
      <c r="BN48">
        <v>294.30499999999989</v>
      </c>
      <c r="BO48">
        <v>24.067388534545799</v>
      </c>
      <c r="BP48">
        <v>591.26500976562488</v>
      </c>
      <c r="BQ48">
        <v>20.8116550445556</v>
      </c>
      <c r="BR48">
        <v>472.64000976562488</v>
      </c>
      <c r="BS48">
        <v>15.003750801086399</v>
      </c>
      <c r="BT48">
        <v>1094.0349804687498</v>
      </c>
      <c r="BU48">
        <v>27.0635986328125</v>
      </c>
      <c r="BV48">
        <v>933.71496093749988</v>
      </c>
      <c r="BW48">
        <v>23.255813598632798</v>
      </c>
    </row>
    <row r="49" spans="2:75" x14ac:dyDescent="0.25">
      <c r="B49">
        <v>730.05001953124997</v>
      </c>
      <c r="C49">
        <v>17.605634689331001</v>
      </c>
      <c r="D49">
        <v>395.34000976562493</v>
      </c>
      <c r="E49">
        <v>21.008403778076101</v>
      </c>
      <c r="F49">
        <v>561.89000976562488</v>
      </c>
      <c r="G49">
        <v>21.4592266082763</v>
      </c>
      <c r="H49">
        <v>860.62003906249993</v>
      </c>
      <c r="I49">
        <v>18.4162063598632</v>
      </c>
      <c r="J49">
        <v>534.04000976562486</v>
      </c>
      <c r="K49">
        <v>16.339868545532202</v>
      </c>
      <c r="L49">
        <v>759.10998046874988</v>
      </c>
      <c r="M49">
        <v>24.752475738525298</v>
      </c>
      <c r="N49">
        <v>1030.1899609375</v>
      </c>
      <c r="O49">
        <v>34.965034484863203</v>
      </c>
      <c r="P49">
        <v>678.85998046874988</v>
      </c>
      <c r="Q49">
        <v>22.026432037353501</v>
      </c>
      <c r="R49">
        <v>956.60001953124993</v>
      </c>
      <c r="S49">
        <v>17.825311660766602</v>
      </c>
      <c r="T49">
        <v>1016.9299999999998</v>
      </c>
      <c r="U49">
        <v>16.103059768676701</v>
      </c>
      <c r="V49">
        <v>668.30001953124997</v>
      </c>
      <c r="W49">
        <v>20.2839756011962</v>
      </c>
      <c r="X49">
        <v>692.06500976562495</v>
      </c>
      <c r="Y49">
        <v>19.841270446777301</v>
      </c>
      <c r="Z49">
        <v>526.53498046874995</v>
      </c>
      <c r="AA49">
        <v>20</v>
      </c>
      <c r="AB49">
        <v>985.53996093749993</v>
      </c>
      <c r="AC49">
        <v>17.436792373657202</v>
      </c>
      <c r="AD49">
        <v>763.56999023437493</v>
      </c>
      <c r="AE49">
        <v>24.6305427551269</v>
      </c>
      <c r="AF49">
        <v>758.2500195312499</v>
      </c>
      <c r="AG49">
        <v>24.783147811889599</v>
      </c>
      <c r="AH49">
        <v>316.52999999999992</v>
      </c>
      <c r="AI49">
        <v>27.932960510253899</v>
      </c>
      <c r="AJ49">
        <v>560.24499023437488</v>
      </c>
      <c r="AK49">
        <v>18.621973037719702</v>
      </c>
      <c r="AL49">
        <v>1107.55001953125</v>
      </c>
      <c r="AM49">
        <v>19.138755798339801</v>
      </c>
      <c r="AN49">
        <v>652.49499023437488</v>
      </c>
      <c r="AO49">
        <v>16.326530456542901</v>
      </c>
      <c r="AP49">
        <v>804.54503906249988</v>
      </c>
      <c r="AQ49">
        <v>21.0970458984375</v>
      </c>
      <c r="AR49">
        <v>954.23498046874988</v>
      </c>
      <c r="AS49">
        <v>26.2123203277587</v>
      </c>
      <c r="AT49">
        <v>631.19000976562495</v>
      </c>
      <c r="AU49">
        <v>21.276596069335898</v>
      </c>
      <c r="AV49">
        <v>646.36999023437488</v>
      </c>
      <c r="AW49">
        <v>21.231422424316399</v>
      </c>
      <c r="AX49">
        <v>350.7299999999999</v>
      </c>
      <c r="AY49">
        <v>22.727272033691399</v>
      </c>
      <c r="AZ49">
        <v>705.52501953124988</v>
      </c>
      <c r="BA49">
        <v>22.296543121337798</v>
      </c>
      <c r="BB49">
        <v>364.2299999999999</v>
      </c>
      <c r="BC49">
        <v>22.675737380981399</v>
      </c>
      <c r="BD49">
        <v>407.9900097656249</v>
      </c>
      <c r="BE49">
        <v>19.230770111083899</v>
      </c>
      <c r="BF49">
        <v>279.29999511718688</v>
      </c>
      <c r="BG49">
        <v>23.529411315917901</v>
      </c>
      <c r="BH49">
        <v>823.8750195312499</v>
      </c>
      <c r="BI49">
        <v>23.310024261474599</v>
      </c>
      <c r="BJ49">
        <v>532.38498046874986</v>
      </c>
      <c r="BK49">
        <v>20.9863586425781</v>
      </c>
      <c r="BL49">
        <v>599.76500976562488</v>
      </c>
      <c r="BM49">
        <v>21.1193237304687</v>
      </c>
      <c r="BN49">
        <v>298.46000488281192</v>
      </c>
      <c r="BO49">
        <v>24.067388534545799</v>
      </c>
      <c r="BP49">
        <v>595.46500976562493</v>
      </c>
      <c r="BQ49">
        <v>23.809524536132798</v>
      </c>
      <c r="BR49">
        <v>479.17999999999995</v>
      </c>
      <c r="BS49">
        <v>15.302218437194799</v>
      </c>
      <c r="BT49">
        <v>1097.33</v>
      </c>
      <c r="BU49">
        <v>30.303030014038001</v>
      </c>
      <c r="BV49">
        <v>937.94503906249997</v>
      </c>
      <c r="BW49">
        <v>23.61275100708</v>
      </c>
    </row>
    <row r="50" spans="2:75" x14ac:dyDescent="0.25">
      <c r="B50">
        <v>735.62999999999988</v>
      </c>
      <c r="C50">
        <v>17.921146392822202</v>
      </c>
      <c r="D50">
        <v>400.17999999999989</v>
      </c>
      <c r="E50">
        <v>20.661157608032202</v>
      </c>
      <c r="F50">
        <v>566.36999023437488</v>
      </c>
      <c r="G50">
        <v>22.321428298950099</v>
      </c>
      <c r="H50">
        <v>866.20001953124995</v>
      </c>
      <c r="I50">
        <v>17.921146392822202</v>
      </c>
      <c r="J50">
        <v>540.39000976562488</v>
      </c>
      <c r="K50">
        <v>15.7480316162109</v>
      </c>
      <c r="L50">
        <v>763.16999023437495</v>
      </c>
      <c r="M50">
        <v>24.6305427551269</v>
      </c>
      <c r="N50">
        <v>1032.9299999999998</v>
      </c>
      <c r="O50">
        <v>36.496349334716697</v>
      </c>
      <c r="P50">
        <v>683.40998046874995</v>
      </c>
      <c r="Q50">
        <v>22.026432037353501</v>
      </c>
      <c r="R50">
        <v>962.2299999999999</v>
      </c>
      <c r="S50">
        <v>17.761989593505799</v>
      </c>
      <c r="T50">
        <v>1022.8500195312499</v>
      </c>
      <c r="U50">
        <v>16.920473098754801</v>
      </c>
      <c r="V50">
        <v>673.15001953124988</v>
      </c>
      <c r="W50">
        <v>20.5761318206787</v>
      </c>
      <c r="X50">
        <v>697.32501953124995</v>
      </c>
      <c r="Y50">
        <v>18.993352890014599</v>
      </c>
      <c r="Z50">
        <v>531.46500976562493</v>
      </c>
      <c r="AA50">
        <v>20.2839756011962</v>
      </c>
      <c r="AB50">
        <v>991.17501953124997</v>
      </c>
      <c r="AC50">
        <v>17.761989593505799</v>
      </c>
      <c r="AD50">
        <v>767.55998046874993</v>
      </c>
      <c r="AE50">
        <v>25.062656402587798</v>
      </c>
      <c r="AF50">
        <v>762.19000976562495</v>
      </c>
      <c r="AG50">
        <v>25.348543167114201</v>
      </c>
      <c r="AH50">
        <v>319.9699902343749</v>
      </c>
      <c r="AI50">
        <v>29.069766998291001</v>
      </c>
      <c r="AJ50">
        <v>565.56500976562495</v>
      </c>
      <c r="AK50">
        <v>18.779342651367099</v>
      </c>
      <c r="AL50">
        <v>1112.95998046875</v>
      </c>
      <c r="AM50">
        <v>18.484289169311499</v>
      </c>
      <c r="AN50">
        <v>658.8650097656249</v>
      </c>
      <c r="AO50">
        <v>15.6985874176025</v>
      </c>
      <c r="AP50">
        <v>809.1250195312499</v>
      </c>
      <c r="AQ50">
        <v>21.8102512359619</v>
      </c>
      <c r="AR50">
        <v>957.75499999999988</v>
      </c>
      <c r="AS50">
        <v>28.409090042114201</v>
      </c>
      <c r="AT50">
        <v>635.91999023437495</v>
      </c>
      <c r="AU50">
        <v>21.16402053833</v>
      </c>
      <c r="AV50">
        <v>651.54000976562497</v>
      </c>
      <c r="AW50">
        <v>19.323671340942301</v>
      </c>
      <c r="AX50">
        <v>355.24999511718693</v>
      </c>
      <c r="AY50">
        <v>22.123893737792901</v>
      </c>
      <c r="AZ50">
        <v>710.03</v>
      </c>
      <c r="BA50">
        <v>22.197557449340799</v>
      </c>
      <c r="BB50">
        <v>368.4599804687499</v>
      </c>
      <c r="BC50">
        <v>23.584905624389599</v>
      </c>
      <c r="BD50">
        <v>413.20001953124989</v>
      </c>
      <c r="BE50">
        <v>19.157087326049801</v>
      </c>
      <c r="BF50">
        <v>283.14000976562488</v>
      </c>
      <c r="BG50">
        <v>26.0416660308837</v>
      </c>
      <c r="BH50">
        <v>828.47003906249995</v>
      </c>
      <c r="BI50">
        <v>21.7627849578857</v>
      </c>
      <c r="BJ50">
        <v>535.86999023437488</v>
      </c>
      <c r="BK50">
        <v>28.6944046020507</v>
      </c>
      <c r="BL50">
        <v>604.80001953124997</v>
      </c>
      <c r="BM50">
        <v>19.860973358154201</v>
      </c>
      <c r="BN50">
        <v>302.19499023437493</v>
      </c>
      <c r="BO50">
        <v>26.737968444824201</v>
      </c>
      <c r="BP50">
        <v>599.8349804687499</v>
      </c>
      <c r="BQ50">
        <v>22.883295059204102</v>
      </c>
      <c r="BR50">
        <v>485.60998046874988</v>
      </c>
      <c r="BS50">
        <v>15.552099227905201</v>
      </c>
      <c r="BT50">
        <v>1100.5950390624998</v>
      </c>
      <c r="BU50">
        <v>30.674846649169901</v>
      </c>
      <c r="BV50">
        <v>941.95001953124995</v>
      </c>
      <c r="BW50">
        <v>25</v>
      </c>
    </row>
    <row r="51" spans="2:75" x14ac:dyDescent="0.25">
      <c r="B51">
        <v>741.06999023437493</v>
      </c>
      <c r="C51">
        <v>18.3823528289794</v>
      </c>
      <c r="D51">
        <v>404.85998046874988</v>
      </c>
      <c r="E51">
        <v>21.3675212860107</v>
      </c>
      <c r="F51">
        <v>571.05998046874993</v>
      </c>
      <c r="G51">
        <v>21.321962356567301</v>
      </c>
      <c r="H51">
        <v>871.60001953124993</v>
      </c>
      <c r="I51">
        <v>18.518518447875898</v>
      </c>
      <c r="J51">
        <v>546.4699902343749</v>
      </c>
      <c r="K51">
        <v>16.447368621826101</v>
      </c>
      <c r="L51">
        <v>767.20001953124995</v>
      </c>
      <c r="M51">
        <v>24.813896179199201</v>
      </c>
      <c r="N51">
        <v>1035.6799999999998</v>
      </c>
      <c r="O51">
        <v>36.363636016845703</v>
      </c>
      <c r="P51">
        <v>687.9900097656249</v>
      </c>
      <c r="Q51">
        <v>21.786493301391602</v>
      </c>
      <c r="R51">
        <v>967.60001953124993</v>
      </c>
      <c r="S51">
        <v>18.621973037719702</v>
      </c>
      <c r="T51">
        <v>1028.9000195312499</v>
      </c>
      <c r="U51">
        <v>16.528924942016602</v>
      </c>
      <c r="V51">
        <v>678.07999999999993</v>
      </c>
      <c r="W51">
        <v>20.2839756011962</v>
      </c>
      <c r="X51">
        <v>702.40998046874995</v>
      </c>
      <c r="Y51">
        <v>19.665683746337798</v>
      </c>
      <c r="Z51">
        <v>536.38498046874986</v>
      </c>
      <c r="AA51">
        <v>20.345880508422798</v>
      </c>
      <c r="AB51">
        <v>997.07501953124984</v>
      </c>
      <c r="AC51">
        <v>16.934801101684499</v>
      </c>
      <c r="AD51">
        <v>771.66500976562497</v>
      </c>
      <c r="AE51">
        <v>24.390243530273398</v>
      </c>
      <c r="AF51">
        <v>766.2099804687499</v>
      </c>
      <c r="AG51">
        <v>24.906600952148398</v>
      </c>
      <c r="AH51">
        <v>323.64000976562488</v>
      </c>
      <c r="AI51">
        <v>27.173913955688398</v>
      </c>
      <c r="AJ51">
        <v>570.88498046874997</v>
      </c>
      <c r="AK51">
        <v>18.81467628479</v>
      </c>
      <c r="AL51">
        <v>1118.3700390624999</v>
      </c>
      <c r="AM51">
        <v>18.484289169311499</v>
      </c>
      <c r="AN51">
        <v>665.19499023437493</v>
      </c>
      <c r="AO51">
        <v>15.797788619995099</v>
      </c>
      <c r="AP51">
        <v>813.65499999999997</v>
      </c>
      <c r="AQ51">
        <v>22.0994472503662</v>
      </c>
      <c r="AR51">
        <v>961.62999999999988</v>
      </c>
      <c r="AS51">
        <v>25.806451797485298</v>
      </c>
      <c r="AT51">
        <v>641.20499999999993</v>
      </c>
      <c r="AU51">
        <v>18.9214763641357</v>
      </c>
      <c r="AV51">
        <v>656.16500976562497</v>
      </c>
      <c r="AW51">
        <v>21.645021438598601</v>
      </c>
      <c r="AX51">
        <v>359.6600048828119</v>
      </c>
      <c r="AY51">
        <v>22.624433517456001</v>
      </c>
      <c r="AZ51">
        <v>714.53</v>
      </c>
      <c r="BA51">
        <v>22.222221374511701</v>
      </c>
      <c r="BB51">
        <v>372.85998046874988</v>
      </c>
      <c r="BC51">
        <v>22.7790431976318</v>
      </c>
      <c r="BD51">
        <v>418.27999999999992</v>
      </c>
      <c r="BE51">
        <v>19.685039520263601</v>
      </c>
      <c r="BF51">
        <v>287.01000488281193</v>
      </c>
      <c r="BG51">
        <v>25.839794158935501</v>
      </c>
      <c r="BH51">
        <v>832.82999999999993</v>
      </c>
      <c r="BI51">
        <v>22.962112426757798</v>
      </c>
      <c r="BJ51">
        <v>540.26999023437486</v>
      </c>
      <c r="BK51">
        <v>22.727272033691399</v>
      </c>
      <c r="BL51">
        <v>609.66500976562497</v>
      </c>
      <c r="BM51">
        <v>20.554985046386701</v>
      </c>
      <c r="BN51">
        <v>306.54000976562492</v>
      </c>
      <c r="BO51">
        <v>23.041475296020501</v>
      </c>
      <c r="BP51">
        <v>604.05499999999995</v>
      </c>
      <c r="BQ51">
        <v>23.7247924804687</v>
      </c>
      <c r="BR51">
        <v>491.8750195312499</v>
      </c>
      <c r="BS51">
        <v>15.9489631652832</v>
      </c>
      <c r="BT51">
        <v>1104.1299999999999</v>
      </c>
      <c r="BU51">
        <v>28.2885437011718</v>
      </c>
      <c r="BV51">
        <v>946.13996093749995</v>
      </c>
      <c r="BW51">
        <v>23.866348266601499</v>
      </c>
    </row>
    <row r="52" spans="2:75" x14ac:dyDescent="0.25">
      <c r="B52">
        <v>746.60998046874988</v>
      </c>
      <c r="C52">
        <v>18.083183288574201</v>
      </c>
      <c r="D52">
        <v>409.66999023437489</v>
      </c>
      <c r="E52">
        <v>20.790019989013601</v>
      </c>
      <c r="F52">
        <v>575.60998046874988</v>
      </c>
      <c r="G52">
        <v>21.978021621704102</v>
      </c>
      <c r="H52">
        <v>877.17003906249988</v>
      </c>
      <c r="I52">
        <v>17.953321456909102</v>
      </c>
      <c r="J52">
        <v>552.60998046874988</v>
      </c>
      <c r="K52">
        <v>16.313213348388601</v>
      </c>
      <c r="L52">
        <v>771.2500195312499</v>
      </c>
      <c r="M52">
        <v>24.691358566284102</v>
      </c>
      <c r="N52">
        <v>1038.5200390625</v>
      </c>
      <c r="O52">
        <v>35.211269378662102</v>
      </c>
      <c r="P52">
        <v>692.5000195312499</v>
      </c>
      <c r="Q52">
        <v>22.172948837280199</v>
      </c>
      <c r="R52">
        <v>972.7700390624999</v>
      </c>
      <c r="S52">
        <v>19.305019378662099</v>
      </c>
      <c r="T52">
        <v>1034.8599804687499</v>
      </c>
      <c r="U52">
        <v>16.750419616699201</v>
      </c>
      <c r="V52">
        <v>683.07999999999993</v>
      </c>
      <c r="W52">
        <v>20.040081024169901</v>
      </c>
      <c r="X52">
        <v>707.36999023437488</v>
      </c>
      <c r="Y52">
        <v>20.181634902954102</v>
      </c>
      <c r="Z52">
        <v>541.30499999999995</v>
      </c>
      <c r="AA52">
        <v>20.304569244384702</v>
      </c>
      <c r="AB52">
        <v>1002.6000195312499</v>
      </c>
      <c r="AC52">
        <v>18.0995483398437</v>
      </c>
      <c r="AD52">
        <v>775.5849804687499</v>
      </c>
      <c r="AE52">
        <v>25.477706909179599</v>
      </c>
      <c r="AF52">
        <v>770.15998046874995</v>
      </c>
      <c r="AG52">
        <v>25.284450531005799</v>
      </c>
      <c r="AH52">
        <v>328.01000488281193</v>
      </c>
      <c r="AI52">
        <v>22.883295059204102</v>
      </c>
      <c r="AJ52">
        <v>576.20001953124995</v>
      </c>
      <c r="AK52">
        <v>18.796993255615199</v>
      </c>
      <c r="AL52">
        <v>1123.7849804687498</v>
      </c>
      <c r="AM52">
        <v>18.467220306396399</v>
      </c>
      <c r="AN52">
        <v>671.40499999999997</v>
      </c>
      <c r="AO52">
        <v>16.103059768676701</v>
      </c>
      <c r="AP52">
        <v>818.30499999999995</v>
      </c>
      <c r="AQ52">
        <v>21.505376815795799</v>
      </c>
      <c r="AR52">
        <v>965.44503906249997</v>
      </c>
      <c r="AS52">
        <v>26.2123203277587</v>
      </c>
      <c r="AT52">
        <v>645.6049999999999</v>
      </c>
      <c r="AU52">
        <v>22.727272033691399</v>
      </c>
      <c r="AV52">
        <v>660.95001953124995</v>
      </c>
      <c r="AW52">
        <v>20.8986415863037</v>
      </c>
      <c r="AX52">
        <v>364.09000976562493</v>
      </c>
      <c r="AY52">
        <v>22.624433517456001</v>
      </c>
      <c r="AZ52">
        <v>718.82501953124995</v>
      </c>
      <c r="BA52">
        <v>23.2828865051269</v>
      </c>
      <c r="BB52">
        <v>377.39000976562488</v>
      </c>
      <c r="BC52">
        <v>22.075056076049801</v>
      </c>
      <c r="BD52">
        <v>423.55001953124992</v>
      </c>
      <c r="BE52">
        <v>18.9753322601318</v>
      </c>
      <c r="BF52">
        <v>290.76000488281193</v>
      </c>
      <c r="BG52">
        <v>26.6666660308837</v>
      </c>
      <c r="BH52">
        <v>837.00998046874997</v>
      </c>
      <c r="BI52">
        <v>23.923444747924801</v>
      </c>
      <c r="BJ52">
        <v>544.02999999999986</v>
      </c>
      <c r="BK52">
        <v>26.595745086669901</v>
      </c>
      <c r="BL52">
        <v>614.7099804687499</v>
      </c>
      <c r="BM52">
        <v>19.821605682373001</v>
      </c>
      <c r="BN52">
        <v>310.51999023437492</v>
      </c>
      <c r="BO52">
        <v>25.125627517700099</v>
      </c>
      <c r="BP52">
        <v>608.37999999999988</v>
      </c>
      <c r="BQ52">
        <v>23.1213874816894</v>
      </c>
      <c r="BR52">
        <v>498.05998046874993</v>
      </c>
      <c r="BS52">
        <v>16.168148040771399</v>
      </c>
      <c r="BT52">
        <v>1107.8399609374999</v>
      </c>
      <c r="BU52">
        <v>26.917900085449201</v>
      </c>
      <c r="BV52">
        <v>950.30499999999995</v>
      </c>
      <c r="BW52">
        <v>23.980815887451101</v>
      </c>
    </row>
    <row r="53" spans="2:75" x14ac:dyDescent="0.25">
      <c r="B53">
        <v>752.0000195312499</v>
      </c>
      <c r="C53">
        <v>18.5528755187988</v>
      </c>
      <c r="D53">
        <v>414.42999999999989</v>
      </c>
      <c r="E53">
        <v>21.008403778076101</v>
      </c>
      <c r="F53">
        <v>580.2299999999999</v>
      </c>
      <c r="G53">
        <v>21.645021438598601</v>
      </c>
      <c r="H53">
        <v>883.53</v>
      </c>
      <c r="I53">
        <v>15.7232704162597</v>
      </c>
      <c r="J53">
        <v>558.7199902343749</v>
      </c>
      <c r="K53">
        <v>16.339868545532202</v>
      </c>
      <c r="L53">
        <v>775.12999999999988</v>
      </c>
      <c r="M53">
        <v>25.839794158935501</v>
      </c>
      <c r="N53">
        <v>1041.28</v>
      </c>
      <c r="O53">
        <v>36.363636016845703</v>
      </c>
      <c r="P53">
        <v>696.9699902343749</v>
      </c>
      <c r="Q53">
        <v>22.421524047851499</v>
      </c>
      <c r="R53">
        <v>978.55998046874993</v>
      </c>
      <c r="S53">
        <v>17.301038742065401</v>
      </c>
      <c r="T53">
        <v>1040.8099804687499</v>
      </c>
      <c r="U53">
        <v>16.835016250610298</v>
      </c>
      <c r="V53">
        <v>687.9599804687499</v>
      </c>
      <c r="W53">
        <v>20.4498977661132</v>
      </c>
      <c r="X53">
        <v>712.26500976562488</v>
      </c>
      <c r="Y53">
        <v>20.429008483886701</v>
      </c>
      <c r="Z53">
        <v>546.1150097656249</v>
      </c>
      <c r="AA53">
        <v>20.8116550445556</v>
      </c>
      <c r="AB53">
        <v>1008.3500195312499</v>
      </c>
      <c r="AC53">
        <v>17.3913040161132</v>
      </c>
      <c r="AD53">
        <v>779.54503906249988</v>
      </c>
      <c r="AE53">
        <v>25.252525329589801</v>
      </c>
      <c r="AF53">
        <v>773.9799999999999</v>
      </c>
      <c r="AG53">
        <v>26.2123203277587</v>
      </c>
      <c r="AH53">
        <v>331.31999023437493</v>
      </c>
      <c r="AI53">
        <v>30.211481094360298</v>
      </c>
      <c r="AJ53">
        <v>581.36999023437488</v>
      </c>
      <c r="AK53">
        <v>19.342359542846602</v>
      </c>
      <c r="AL53">
        <v>1128.98</v>
      </c>
      <c r="AM53">
        <v>19.267822265625</v>
      </c>
      <c r="AN53">
        <v>677.66999023437495</v>
      </c>
      <c r="AO53">
        <v>15.961691856384199</v>
      </c>
      <c r="AP53">
        <v>822.85001953124993</v>
      </c>
      <c r="AQ53">
        <v>22.002201080322202</v>
      </c>
      <c r="AR53">
        <v>969.22501953124993</v>
      </c>
      <c r="AS53">
        <v>26.490066528320298</v>
      </c>
      <c r="AT53">
        <v>650.42999999999995</v>
      </c>
      <c r="AU53">
        <v>20.703933715820298</v>
      </c>
      <c r="AV53">
        <v>665.74499023437488</v>
      </c>
      <c r="AW53">
        <v>20.855056762695298</v>
      </c>
      <c r="AX53">
        <v>368.42999999999989</v>
      </c>
      <c r="AY53">
        <v>22.988506317138601</v>
      </c>
      <c r="AZ53">
        <v>723.22501953124993</v>
      </c>
      <c r="BA53">
        <v>22.727272033691399</v>
      </c>
      <c r="BB53">
        <v>381.61999023437488</v>
      </c>
      <c r="BC53">
        <v>23.584905624389599</v>
      </c>
      <c r="BD53">
        <v>428.80998046874993</v>
      </c>
      <c r="BE53">
        <v>19.011405944824201</v>
      </c>
      <c r="BF53">
        <v>294.51999023437492</v>
      </c>
      <c r="BG53">
        <v>26.595745086669901</v>
      </c>
      <c r="BH53">
        <v>841.45499999999993</v>
      </c>
      <c r="BI53">
        <v>22.497188568115199</v>
      </c>
      <c r="BJ53">
        <v>548.04000976562486</v>
      </c>
      <c r="BK53">
        <v>24.937656402587798</v>
      </c>
      <c r="BL53">
        <v>619.67999999999995</v>
      </c>
      <c r="BM53">
        <v>20.120723724365199</v>
      </c>
      <c r="BN53">
        <v>314.49999511718693</v>
      </c>
      <c r="BO53">
        <v>25.094102859496999</v>
      </c>
      <c r="BP53">
        <v>612.46500976562493</v>
      </c>
      <c r="BQ53">
        <v>24.4798049926757</v>
      </c>
      <c r="BR53">
        <v>504.49499023437488</v>
      </c>
      <c r="BS53">
        <v>15.552099227905201</v>
      </c>
      <c r="BT53">
        <v>1110.9450390625</v>
      </c>
      <c r="BU53">
        <v>32.258064270019503</v>
      </c>
      <c r="BV53">
        <v>954.88498046874997</v>
      </c>
      <c r="BW53">
        <v>21.834060668945298</v>
      </c>
    </row>
    <row r="54" spans="2:75" x14ac:dyDescent="0.25">
      <c r="B54">
        <v>757.86999023437488</v>
      </c>
      <c r="C54">
        <v>17.035774230956999</v>
      </c>
      <c r="D54">
        <v>418.81999023437493</v>
      </c>
      <c r="E54">
        <v>22.7790431976318</v>
      </c>
      <c r="F54">
        <v>584.78</v>
      </c>
      <c r="G54">
        <v>21.978021621704102</v>
      </c>
      <c r="H54">
        <v>888.58996093749988</v>
      </c>
      <c r="I54">
        <v>19.7238655090332</v>
      </c>
      <c r="J54">
        <v>564.7500195312499</v>
      </c>
      <c r="K54">
        <v>16.583747863769499</v>
      </c>
      <c r="L54">
        <v>778.87003906249993</v>
      </c>
      <c r="M54">
        <v>26.6666660308837</v>
      </c>
      <c r="N54">
        <v>1044.00001953125</v>
      </c>
      <c r="O54">
        <v>36.630035400390597</v>
      </c>
      <c r="P54">
        <v>701.31999023437493</v>
      </c>
      <c r="Q54">
        <v>22.988506317138601</v>
      </c>
      <c r="R54">
        <v>983.90001953124988</v>
      </c>
      <c r="S54">
        <v>18.6915893554687</v>
      </c>
      <c r="T54">
        <v>1046.73</v>
      </c>
      <c r="U54">
        <v>16.863407135009702</v>
      </c>
      <c r="V54">
        <v>692.93</v>
      </c>
      <c r="W54">
        <v>20.161291122436499</v>
      </c>
      <c r="X54">
        <v>717.7099804687499</v>
      </c>
      <c r="Y54">
        <v>18.365472793579102</v>
      </c>
      <c r="Z54">
        <v>550.84000976562493</v>
      </c>
      <c r="AA54">
        <v>21.141649246215799</v>
      </c>
      <c r="AB54">
        <v>1013.7250195312499</v>
      </c>
      <c r="AC54">
        <v>18.621973037719702</v>
      </c>
      <c r="AD54">
        <v>783.90001953124988</v>
      </c>
      <c r="AE54">
        <v>22.962112426757798</v>
      </c>
      <c r="AF54">
        <v>777.82003906249997</v>
      </c>
      <c r="AG54">
        <v>26.0416660308837</v>
      </c>
      <c r="AH54">
        <v>334.67999999999989</v>
      </c>
      <c r="AI54">
        <v>29.673589706420799</v>
      </c>
      <c r="AJ54">
        <v>586.49499023437488</v>
      </c>
      <c r="AK54">
        <v>19.5121955871582</v>
      </c>
      <c r="AL54">
        <v>1134.3049999999998</v>
      </c>
      <c r="AM54">
        <v>18.779342651367099</v>
      </c>
      <c r="AN54">
        <v>683.9900097656249</v>
      </c>
      <c r="AO54">
        <v>15.8102769851684</v>
      </c>
      <c r="AP54">
        <v>827.28</v>
      </c>
      <c r="AQ54">
        <v>22.5733642578125</v>
      </c>
      <c r="AR54">
        <v>973.0849804687499</v>
      </c>
      <c r="AS54">
        <v>25.873220443725501</v>
      </c>
      <c r="AT54">
        <v>655.26999023437497</v>
      </c>
      <c r="AU54">
        <v>20.6825237274169</v>
      </c>
      <c r="AV54">
        <v>670.68</v>
      </c>
      <c r="AW54">
        <v>20.263423919677699</v>
      </c>
      <c r="AX54">
        <v>372.70001953124989</v>
      </c>
      <c r="AY54">
        <v>23.419202804565401</v>
      </c>
      <c r="AZ54">
        <v>727.52501953124988</v>
      </c>
      <c r="BA54">
        <v>23.255813598632798</v>
      </c>
      <c r="BB54">
        <v>385.87999999999988</v>
      </c>
      <c r="BC54">
        <v>23.474178314208899</v>
      </c>
      <c r="BD54">
        <v>433.82999999999993</v>
      </c>
      <c r="BE54">
        <v>19.9203186035156</v>
      </c>
      <c r="BF54">
        <v>298.37999999999988</v>
      </c>
      <c r="BG54">
        <v>25.9067363739013</v>
      </c>
      <c r="BH54">
        <v>845.60001953124993</v>
      </c>
      <c r="BI54">
        <v>24.096385955810501</v>
      </c>
      <c r="BJ54">
        <v>551.7400097656249</v>
      </c>
      <c r="BK54">
        <v>27.0270271301269</v>
      </c>
      <c r="BL54">
        <v>624.4599804687499</v>
      </c>
      <c r="BM54">
        <v>20.9205017089843</v>
      </c>
      <c r="BN54">
        <v>318.70499999999993</v>
      </c>
      <c r="BO54">
        <v>23.781213760375898</v>
      </c>
      <c r="BP54">
        <v>616.57501953124995</v>
      </c>
      <c r="BQ54">
        <v>24.301336288452099</v>
      </c>
      <c r="BR54">
        <v>510.65001953124988</v>
      </c>
      <c r="BS54">
        <v>16.233766555786101</v>
      </c>
      <c r="BT54">
        <v>1114.1099804687499</v>
      </c>
      <c r="BU54">
        <v>31.545742034912099</v>
      </c>
      <c r="BV54">
        <v>959.1250195312499</v>
      </c>
      <c r="BW54">
        <v>23.584905624389599</v>
      </c>
    </row>
    <row r="55" spans="2:75" x14ac:dyDescent="0.25">
      <c r="B55">
        <v>763.18</v>
      </c>
      <c r="C55">
        <v>18.796993255615199</v>
      </c>
      <c r="D55">
        <v>423.40001953124988</v>
      </c>
      <c r="E55">
        <v>21.786493301391602</v>
      </c>
      <c r="F55">
        <v>589.53</v>
      </c>
      <c r="G55">
        <v>21.0526313781738</v>
      </c>
      <c r="H55">
        <v>893.73996093749997</v>
      </c>
      <c r="I55">
        <v>19.455253601074201</v>
      </c>
      <c r="J55">
        <v>570.7199902343749</v>
      </c>
      <c r="K55">
        <v>16.750419616699201</v>
      </c>
      <c r="L55">
        <v>782.80001953124997</v>
      </c>
      <c r="M55">
        <v>25.445293426513601</v>
      </c>
      <c r="N55">
        <v>1046.7399609375</v>
      </c>
      <c r="O55">
        <v>36.496349334716697</v>
      </c>
      <c r="P55">
        <v>705.7299999999999</v>
      </c>
      <c r="Q55">
        <v>22.624433517456001</v>
      </c>
      <c r="R55">
        <v>989.28</v>
      </c>
      <c r="S55">
        <v>18.58736038208</v>
      </c>
      <c r="T55">
        <v>1053.2200390624998</v>
      </c>
      <c r="U55">
        <v>15.4083204269409</v>
      </c>
      <c r="V55">
        <v>697.80998046874993</v>
      </c>
      <c r="W55">
        <v>20.4498977661132</v>
      </c>
      <c r="X55">
        <v>722.69000976562495</v>
      </c>
      <c r="Y55">
        <v>20.0601806640625</v>
      </c>
      <c r="Z55">
        <v>555.65998046874995</v>
      </c>
      <c r="AA55">
        <v>20.7468872070312</v>
      </c>
      <c r="AB55">
        <v>1019.33498046875</v>
      </c>
      <c r="AC55">
        <v>17.8094387054443</v>
      </c>
      <c r="AD55">
        <v>787.73498046874988</v>
      </c>
      <c r="AE55">
        <v>26.075618743896399</v>
      </c>
      <c r="AF55">
        <v>781.65998046874995</v>
      </c>
      <c r="AG55">
        <v>26.0416660308837</v>
      </c>
      <c r="AH55">
        <v>338.11999023437488</v>
      </c>
      <c r="AI55">
        <v>29.154518127441399</v>
      </c>
      <c r="AJ55">
        <v>591.69499023437493</v>
      </c>
      <c r="AK55">
        <v>19.230770111083899</v>
      </c>
      <c r="AL55">
        <v>1139.4200390624999</v>
      </c>
      <c r="AM55">
        <v>19.5503425598144</v>
      </c>
      <c r="AN55">
        <v>690.00998046874997</v>
      </c>
      <c r="AO55">
        <v>16.6112957000732</v>
      </c>
      <c r="AP55">
        <v>831.75998046874997</v>
      </c>
      <c r="AQ55">
        <v>22.321428298950099</v>
      </c>
      <c r="AR55">
        <v>976.62003906249993</v>
      </c>
      <c r="AS55">
        <v>28.2885437011718</v>
      </c>
      <c r="AT55">
        <v>659.66999023437495</v>
      </c>
      <c r="AU55">
        <v>22.727272033691399</v>
      </c>
      <c r="AV55">
        <v>675.62999999999988</v>
      </c>
      <c r="AW55">
        <v>20.202020645141602</v>
      </c>
      <c r="AX55">
        <v>376.7099804687499</v>
      </c>
      <c r="AY55">
        <v>24.937656402587798</v>
      </c>
      <c r="AZ55">
        <v>731.77501953124988</v>
      </c>
      <c r="BA55">
        <v>23.529411315917901</v>
      </c>
      <c r="BB55">
        <v>390.05001953124992</v>
      </c>
      <c r="BC55">
        <v>23.923444747924801</v>
      </c>
      <c r="BD55">
        <v>438.7500195312499</v>
      </c>
      <c r="BE55">
        <v>20.325202941894499</v>
      </c>
      <c r="BF55">
        <v>302.14000976562488</v>
      </c>
      <c r="BG55">
        <v>26.595745086669901</v>
      </c>
      <c r="BH55">
        <v>849.82999999999993</v>
      </c>
      <c r="BI55">
        <v>23.668638229370099</v>
      </c>
      <c r="BJ55">
        <v>555.38498046874986</v>
      </c>
      <c r="BK55">
        <v>27.472526550292901</v>
      </c>
      <c r="BL55">
        <v>629.15499999999997</v>
      </c>
      <c r="BM55">
        <v>21.2992553710937</v>
      </c>
      <c r="BN55">
        <v>322.50499999999988</v>
      </c>
      <c r="BO55">
        <v>26.3504619598388</v>
      </c>
      <c r="BP55">
        <v>620.79499023437495</v>
      </c>
      <c r="BQ55">
        <v>23.7247924804687</v>
      </c>
      <c r="BR55">
        <v>517.05499999999995</v>
      </c>
      <c r="BS55">
        <v>15.625</v>
      </c>
      <c r="BT55">
        <v>1117.4099804687498</v>
      </c>
      <c r="BU55">
        <v>30.303030014038001</v>
      </c>
      <c r="BV55">
        <v>963.17003906249988</v>
      </c>
      <c r="BW55">
        <v>24.721878051757798</v>
      </c>
    </row>
    <row r="56" spans="2:75" x14ac:dyDescent="0.25">
      <c r="B56">
        <v>768.60001953124993</v>
      </c>
      <c r="C56">
        <v>18.4501838684082</v>
      </c>
      <c r="D56">
        <v>427.9699902343749</v>
      </c>
      <c r="E56">
        <v>21.929824829101499</v>
      </c>
      <c r="F56">
        <v>594.06999023437493</v>
      </c>
      <c r="G56">
        <v>21.978021621704102</v>
      </c>
      <c r="H56">
        <v>899.03</v>
      </c>
      <c r="I56">
        <v>18.903591156005799</v>
      </c>
      <c r="J56">
        <v>576.64000976562488</v>
      </c>
      <c r="K56">
        <v>16.891891479492099</v>
      </c>
      <c r="L56">
        <v>786.60001953124993</v>
      </c>
      <c r="M56">
        <v>26.315790176391602</v>
      </c>
      <c r="N56">
        <v>1049.6599804687498</v>
      </c>
      <c r="O56">
        <v>34.364261627197202</v>
      </c>
      <c r="P56">
        <v>710.12999999999988</v>
      </c>
      <c r="Q56">
        <v>22.727272033691399</v>
      </c>
      <c r="R56">
        <v>994.82003906249997</v>
      </c>
      <c r="S56">
        <v>18.050540924072202</v>
      </c>
      <c r="T56">
        <v>1058.70998046875</v>
      </c>
      <c r="U56">
        <v>18.248174667358299</v>
      </c>
      <c r="V56">
        <v>702.4699902343749</v>
      </c>
      <c r="W56">
        <v>21.4592266082763</v>
      </c>
      <c r="X56">
        <v>727.5000195312499</v>
      </c>
      <c r="Y56">
        <v>20.790019989013601</v>
      </c>
      <c r="Z56">
        <v>560.49499023437488</v>
      </c>
      <c r="AA56">
        <v>20.6825237274169</v>
      </c>
      <c r="AB56">
        <v>1024.6599804687498</v>
      </c>
      <c r="AC56">
        <v>18.796993255615199</v>
      </c>
      <c r="AD56">
        <v>791.7299999999999</v>
      </c>
      <c r="AE56">
        <v>25.062656402587798</v>
      </c>
      <c r="AF56">
        <v>785.43</v>
      </c>
      <c r="AG56">
        <v>26.490066528320298</v>
      </c>
      <c r="AH56">
        <v>341.69000976562489</v>
      </c>
      <c r="AI56">
        <v>28.011203765869102</v>
      </c>
      <c r="AJ56">
        <v>596.78498046874995</v>
      </c>
      <c r="AK56">
        <v>19.646366119384702</v>
      </c>
      <c r="AL56">
        <v>1144.5700390625</v>
      </c>
      <c r="AM56">
        <v>19.417476654052699</v>
      </c>
      <c r="AN56">
        <v>696.28</v>
      </c>
      <c r="AO56">
        <v>15.9489631652832</v>
      </c>
      <c r="AP56">
        <v>836.1450390624999</v>
      </c>
      <c r="AQ56">
        <v>22.805017471313398</v>
      </c>
      <c r="AR56">
        <v>980.33996093749988</v>
      </c>
      <c r="AS56">
        <v>26.917900085449201</v>
      </c>
      <c r="AT56">
        <v>664.17501953124997</v>
      </c>
      <c r="AU56">
        <v>22.197557449340799</v>
      </c>
      <c r="AV56">
        <v>679.77501953124988</v>
      </c>
      <c r="AW56">
        <v>24.125452041625898</v>
      </c>
      <c r="AX56">
        <v>380.95001953124989</v>
      </c>
      <c r="AY56">
        <v>23.584905624389599</v>
      </c>
      <c r="AZ56">
        <v>736.02501953124988</v>
      </c>
      <c r="BA56">
        <v>23.529411315917901</v>
      </c>
      <c r="BB56">
        <v>394.4900097656249</v>
      </c>
      <c r="BC56">
        <v>22.624433517456001</v>
      </c>
      <c r="BD56">
        <v>443.90001953124988</v>
      </c>
      <c r="BE56">
        <v>19.455253601074201</v>
      </c>
      <c r="BF56">
        <v>305.71000488281192</v>
      </c>
      <c r="BG56">
        <v>28.011203765869102</v>
      </c>
      <c r="BH56">
        <v>854.00998046874997</v>
      </c>
      <c r="BI56">
        <v>23.894863128662099</v>
      </c>
      <c r="BJ56">
        <v>558.25499999999988</v>
      </c>
      <c r="BK56">
        <v>34.782608032226499</v>
      </c>
      <c r="BL56">
        <v>634.0949902343749</v>
      </c>
      <c r="BM56">
        <v>20.242914199829102</v>
      </c>
      <c r="BN56">
        <v>326.19999511718692</v>
      </c>
      <c r="BO56">
        <v>27.0635986328125</v>
      </c>
      <c r="BP56">
        <v>624.80499999999995</v>
      </c>
      <c r="BQ56">
        <v>24.937656402587798</v>
      </c>
      <c r="BR56">
        <v>523.19000976562495</v>
      </c>
      <c r="BS56">
        <v>16.286645889282202</v>
      </c>
      <c r="BT56">
        <v>1120.8200390625</v>
      </c>
      <c r="BU56">
        <v>29.368576049804599</v>
      </c>
      <c r="BV56">
        <v>967.21496093749988</v>
      </c>
      <c r="BW56">
        <v>24.721878051757798</v>
      </c>
    </row>
    <row r="57" spans="2:75" x14ac:dyDescent="0.25">
      <c r="B57">
        <v>773.9799999999999</v>
      </c>
      <c r="C57">
        <v>18.58736038208</v>
      </c>
      <c r="D57">
        <v>432.36999023437488</v>
      </c>
      <c r="E57">
        <v>22.727272033691399</v>
      </c>
      <c r="F57">
        <v>598.4599804687499</v>
      </c>
      <c r="G57">
        <v>22.7790431976318</v>
      </c>
      <c r="H57">
        <v>904.9599804687499</v>
      </c>
      <c r="I57">
        <v>16.891891479492099</v>
      </c>
      <c r="J57">
        <v>582.4900097656249</v>
      </c>
      <c r="K57">
        <v>17.094017028808501</v>
      </c>
      <c r="L57">
        <v>790.55001953124997</v>
      </c>
      <c r="M57">
        <v>25.3164558410644</v>
      </c>
      <c r="N57">
        <v>1052.23</v>
      </c>
      <c r="O57">
        <v>38.910507202148402</v>
      </c>
      <c r="P57">
        <v>714.53</v>
      </c>
      <c r="Q57">
        <v>22.7790431976318</v>
      </c>
      <c r="R57">
        <v>999.98</v>
      </c>
      <c r="S57">
        <v>19.417476654052699</v>
      </c>
      <c r="T57">
        <v>1064.3799999999999</v>
      </c>
      <c r="U57">
        <v>17.636684417724599</v>
      </c>
      <c r="V57">
        <v>707.54000976562497</v>
      </c>
      <c r="W57">
        <v>19.7238655090332</v>
      </c>
      <c r="X57">
        <v>732.4799999999999</v>
      </c>
      <c r="Y57">
        <v>20.0803203582763</v>
      </c>
      <c r="Z57">
        <v>565.21500976562493</v>
      </c>
      <c r="AA57">
        <v>21.1864414215087</v>
      </c>
      <c r="AB57">
        <v>1030.0649609375</v>
      </c>
      <c r="AC57">
        <v>18.484289169311499</v>
      </c>
      <c r="AD57">
        <v>795.32501953124995</v>
      </c>
      <c r="AE57">
        <v>27.7777786254882</v>
      </c>
      <c r="AF57">
        <v>789.1049999999999</v>
      </c>
      <c r="AG57">
        <v>27.247957229614201</v>
      </c>
      <c r="AH57">
        <v>347.11999023437488</v>
      </c>
      <c r="AI57">
        <v>18.4162063598632</v>
      </c>
      <c r="AJ57">
        <v>601.80001953124997</v>
      </c>
      <c r="AK57">
        <v>19.940179824829102</v>
      </c>
      <c r="AL57">
        <v>1149.7450390624999</v>
      </c>
      <c r="AM57">
        <v>19.305019378662099</v>
      </c>
      <c r="AN57">
        <v>702.57501953124995</v>
      </c>
      <c r="AO57">
        <v>15.8856239318847</v>
      </c>
      <c r="AP57">
        <v>840.6899609374999</v>
      </c>
      <c r="AQ57">
        <v>22.002201080322202</v>
      </c>
      <c r="AR57">
        <v>984.05001953124997</v>
      </c>
      <c r="AS57">
        <v>26.917900085449201</v>
      </c>
      <c r="AT57">
        <v>668.72501953124993</v>
      </c>
      <c r="AU57">
        <v>21.9538974761962</v>
      </c>
      <c r="AV57">
        <v>684.71500976562493</v>
      </c>
      <c r="AW57">
        <v>20.222446441650298</v>
      </c>
      <c r="AX57">
        <v>385.20001953124989</v>
      </c>
      <c r="AY57">
        <v>23.584905624389599</v>
      </c>
      <c r="AZ57">
        <v>740.44000976562495</v>
      </c>
      <c r="BA57">
        <v>22.650056838989201</v>
      </c>
      <c r="BB57">
        <v>398.2500195312499</v>
      </c>
      <c r="BC57">
        <v>26.525199890136701</v>
      </c>
      <c r="BD57">
        <v>448.86999023437488</v>
      </c>
      <c r="BE57">
        <v>20.0803203582763</v>
      </c>
      <c r="BF57">
        <v>309.44000976562489</v>
      </c>
      <c r="BG57">
        <v>26.8096523284912</v>
      </c>
      <c r="BH57">
        <v>858.1450390624999</v>
      </c>
      <c r="BI57">
        <v>24.183795928955</v>
      </c>
      <c r="BJ57">
        <v>562.3349804687499</v>
      </c>
      <c r="BK57">
        <v>24.509803771972599</v>
      </c>
      <c r="BL57">
        <v>639.0949902343749</v>
      </c>
      <c r="BM57">
        <v>20</v>
      </c>
      <c r="BN57">
        <v>329.77999999999992</v>
      </c>
      <c r="BO57">
        <v>27.932960510253899</v>
      </c>
      <c r="BP57">
        <v>628.87999999999988</v>
      </c>
      <c r="BQ57">
        <v>24.5398769378662</v>
      </c>
      <c r="BR57">
        <v>529.89000976562488</v>
      </c>
      <c r="BS57">
        <v>14.9253730773925</v>
      </c>
      <c r="BT57">
        <v>1124.2049999999999</v>
      </c>
      <c r="BU57">
        <v>29.542097091674801</v>
      </c>
      <c r="BV57">
        <v>971.20001953124995</v>
      </c>
      <c r="BW57">
        <v>25.094102859496999</v>
      </c>
    </row>
    <row r="58" spans="2:75" x14ac:dyDescent="0.25">
      <c r="B58">
        <v>779.30001953124997</v>
      </c>
      <c r="C58">
        <v>18.832391738891602</v>
      </c>
      <c r="D58">
        <v>436.85998046874988</v>
      </c>
      <c r="E58">
        <v>22.222221374511701</v>
      </c>
      <c r="F58">
        <v>602.9599804687499</v>
      </c>
      <c r="G58">
        <v>22.222221374511701</v>
      </c>
      <c r="H58">
        <v>910.00998046874997</v>
      </c>
      <c r="I58">
        <v>19.7628459930419</v>
      </c>
      <c r="J58">
        <v>588.36999023437488</v>
      </c>
      <c r="K58">
        <v>17.0068035125732</v>
      </c>
      <c r="L58">
        <v>794.4599804687499</v>
      </c>
      <c r="M58">
        <v>25.575447082519499</v>
      </c>
      <c r="N58">
        <v>1055.1299999999999</v>
      </c>
      <c r="O58">
        <v>34.364261627197202</v>
      </c>
      <c r="P58">
        <v>718.85998046874988</v>
      </c>
      <c r="Q58">
        <v>23.094688415527301</v>
      </c>
      <c r="R58">
        <v>1005.1299999999999</v>
      </c>
      <c r="S58">
        <v>19.417476654052699</v>
      </c>
      <c r="T58">
        <v>1069.98</v>
      </c>
      <c r="U58">
        <v>17.825311660766602</v>
      </c>
      <c r="V58">
        <v>712.2299999999999</v>
      </c>
      <c r="W58">
        <v>21.321962356567301</v>
      </c>
      <c r="X58">
        <v>737.10001953124993</v>
      </c>
      <c r="Y58">
        <v>21.645021438598601</v>
      </c>
      <c r="Z58">
        <v>569.9599804687499</v>
      </c>
      <c r="AA58">
        <v>21.074815750121999</v>
      </c>
      <c r="AB58">
        <v>1035.62501953125</v>
      </c>
      <c r="AC58">
        <v>17.985610961913999</v>
      </c>
      <c r="AD58">
        <v>799.23996093749997</v>
      </c>
      <c r="AE58">
        <v>25.542783737182599</v>
      </c>
      <c r="AF58">
        <v>793.0000195312499</v>
      </c>
      <c r="AG58">
        <v>25.641025543212798</v>
      </c>
      <c r="AH58">
        <v>350.3999951171869</v>
      </c>
      <c r="AI58">
        <v>30.303030014038001</v>
      </c>
      <c r="AJ58">
        <v>606.7400097656249</v>
      </c>
      <c r="AK58">
        <v>20.242914199829102</v>
      </c>
      <c r="AL58">
        <v>1154.8450390624998</v>
      </c>
      <c r="AM58">
        <v>19.6270847320556</v>
      </c>
      <c r="AN58">
        <v>708.9900097656249</v>
      </c>
      <c r="AO58">
        <v>15.5884647369384</v>
      </c>
      <c r="AP58">
        <v>845.00998046874997</v>
      </c>
      <c r="AQ58">
        <v>23.148147583007798</v>
      </c>
      <c r="AR58">
        <v>987.72003906249984</v>
      </c>
      <c r="AS58">
        <v>27.247957229614201</v>
      </c>
      <c r="AT58">
        <v>673.65998046874995</v>
      </c>
      <c r="AU58">
        <v>20.263423919677699</v>
      </c>
      <c r="AV58">
        <v>689.71500976562493</v>
      </c>
      <c r="AW58">
        <v>20.02001953125</v>
      </c>
      <c r="AX58">
        <v>389.31999023437493</v>
      </c>
      <c r="AY58">
        <v>24.213075637817301</v>
      </c>
      <c r="AZ58">
        <v>744.51999023437497</v>
      </c>
      <c r="BA58">
        <v>24.4798049926757</v>
      </c>
      <c r="BB58">
        <v>402.50998046874992</v>
      </c>
      <c r="BC58">
        <v>23.419202804565401</v>
      </c>
      <c r="BD58">
        <v>453.90998046874989</v>
      </c>
      <c r="BE58">
        <v>19.841270446777301</v>
      </c>
      <c r="BF58">
        <v>313.06999023437493</v>
      </c>
      <c r="BG58">
        <v>27.548210144042901</v>
      </c>
      <c r="BH58">
        <v>862.23498046874988</v>
      </c>
      <c r="BI58">
        <v>24.4498786926269</v>
      </c>
      <c r="BJ58">
        <v>566.51500976562488</v>
      </c>
      <c r="BK58">
        <v>23.923444747924801</v>
      </c>
      <c r="BL58">
        <v>644.4900097656249</v>
      </c>
      <c r="BM58">
        <v>18.518518447875898</v>
      </c>
      <c r="BN58">
        <v>333.69000976562489</v>
      </c>
      <c r="BO58">
        <v>25.542783737182599</v>
      </c>
      <c r="BP58">
        <v>632.94499023437493</v>
      </c>
      <c r="BQ58">
        <v>24.570024490356399</v>
      </c>
      <c r="BR58">
        <v>535.7500195312499</v>
      </c>
      <c r="BS58">
        <v>17.064846038818299</v>
      </c>
      <c r="BT58">
        <v>1127.4549999999999</v>
      </c>
      <c r="BU58">
        <v>30.769229888916001</v>
      </c>
      <c r="BV58">
        <v>975.21496093749988</v>
      </c>
      <c r="BW58">
        <v>24.937656402587798</v>
      </c>
    </row>
    <row r="59" spans="2:75" x14ac:dyDescent="0.25">
      <c r="B59">
        <v>784.53</v>
      </c>
      <c r="C59">
        <v>19.120458602905199</v>
      </c>
      <c r="D59">
        <v>441.30001953124992</v>
      </c>
      <c r="E59">
        <v>22.5733642578125</v>
      </c>
      <c r="F59">
        <v>607.4699902343749</v>
      </c>
      <c r="G59">
        <v>22.222221374511701</v>
      </c>
      <c r="H59">
        <v>914.80998046874993</v>
      </c>
      <c r="I59">
        <v>20.8333339691162</v>
      </c>
      <c r="J59">
        <v>594.11999023437488</v>
      </c>
      <c r="K59">
        <v>17.3913040161132</v>
      </c>
      <c r="L59">
        <v>798.18</v>
      </c>
      <c r="M59">
        <v>26.881719589233299</v>
      </c>
      <c r="N59">
        <v>1057.8599804687499</v>
      </c>
      <c r="O59">
        <v>36.764705657958899</v>
      </c>
      <c r="P59">
        <v>723.19000976562495</v>
      </c>
      <c r="Q59">
        <v>23.041475296020501</v>
      </c>
      <c r="R59">
        <v>1010.5799999999999</v>
      </c>
      <c r="S59">
        <v>18.3486232757568</v>
      </c>
      <c r="T59">
        <v>1075.6099804687499</v>
      </c>
      <c r="U59">
        <v>17.793594360351499</v>
      </c>
      <c r="V59">
        <v>717.0000195312499</v>
      </c>
      <c r="W59">
        <v>20.964361190795799</v>
      </c>
      <c r="X59">
        <v>742.05001953124997</v>
      </c>
      <c r="Y59">
        <v>20.202020645141602</v>
      </c>
      <c r="Z59">
        <v>574.7199902343749</v>
      </c>
      <c r="AA59">
        <v>21.008403778076101</v>
      </c>
      <c r="AB59">
        <v>1040.8649609375</v>
      </c>
      <c r="AC59">
        <v>19.102197647094702</v>
      </c>
      <c r="AD59">
        <v>803.28498046874995</v>
      </c>
      <c r="AE59">
        <v>24.752475738525298</v>
      </c>
      <c r="AF59">
        <v>796.87003906249993</v>
      </c>
      <c r="AG59">
        <v>25.839794158935501</v>
      </c>
      <c r="AH59">
        <v>353.87999999999988</v>
      </c>
      <c r="AI59">
        <v>28.818443298339801</v>
      </c>
      <c r="AJ59">
        <v>611.77501953124988</v>
      </c>
      <c r="AK59">
        <v>19.860973358154201</v>
      </c>
      <c r="AL59">
        <v>1159.87501953125</v>
      </c>
      <c r="AM59">
        <v>19.8807163238525</v>
      </c>
      <c r="AN59">
        <v>714.74499023437488</v>
      </c>
      <c r="AO59">
        <v>17.361110687255799</v>
      </c>
      <c r="AP59">
        <v>849.36496093749997</v>
      </c>
      <c r="AQ59">
        <v>22.962112426757798</v>
      </c>
      <c r="AR59">
        <v>991.64503906250002</v>
      </c>
      <c r="AS59">
        <v>25.477706909179599</v>
      </c>
      <c r="AT59">
        <v>677.95499999999993</v>
      </c>
      <c r="AU59">
        <v>23.2828865051269</v>
      </c>
      <c r="AV59">
        <v>693.94499023437493</v>
      </c>
      <c r="AW59">
        <v>23.640661239623999</v>
      </c>
      <c r="AX59">
        <v>393.55998046874993</v>
      </c>
      <c r="AY59">
        <v>23.640661239623999</v>
      </c>
      <c r="AZ59">
        <v>748.62999999999988</v>
      </c>
      <c r="BA59">
        <v>24.3309001922607</v>
      </c>
      <c r="BB59">
        <v>406.91999023437489</v>
      </c>
      <c r="BC59">
        <v>22.675737380981399</v>
      </c>
      <c r="BD59">
        <v>458.80001953124992</v>
      </c>
      <c r="BE59">
        <v>20.4081630706787</v>
      </c>
      <c r="BF59">
        <v>316.52999999999992</v>
      </c>
      <c r="BG59">
        <v>28.9017333984375</v>
      </c>
      <c r="BH59">
        <v>866.40001953124988</v>
      </c>
      <c r="BI59">
        <v>24.0384616851806</v>
      </c>
      <c r="BJ59">
        <v>570.04000976562497</v>
      </c>
      <c r="BK59">
        <v>28.3687934875488</v>
      </c>
      <c r="BL59">
        <v>649.05998046874993</v>
      </c>
      <c r="BM59">
        <v>21.905805587768501</v>
      </c>
      <c r="BN59">
        <v>337.4100048828119</v>
      </c>
      <c r="BO59">
        <v>26.917900085449201</v>
      </c>
      <c r="BP59">
        <v>637.0949902343749</v>
      </c>
      <c r="BQ59">
        <v>24.125452041625898</v>
      </c>
      <c r="BR59">
        <v>542.16500976562486</v>
      </c>
      <c r="BS59">
        <v>15.5884647369384</v>
      </c>
      <c r="BT59">
        <v>1130.7000195312498</v>
      </c>
      <c r="BU59">
        <v>30.769229888916001</v>
      </c>
      <c r="BV59">
        <v>979.17003906249988</v>
      </c>
      <c r="BW59">
        <v>25.284450531005799</v>
      </c>
    </row>
    <row r="60" spans="2:75" x14ac:dyDescent="0.25">
      <c r="B60">
        <v>789.90998046874995</v>
      </c>
      <c r="C60">
        <v>18.58736038208</v>
      </c>
      <c r="D60">
        <v>445.75998046874992</v>
      </c>
      <c r="E60">
        <v>22.421524047851499</v>
      </c>
      <c r="F60">
        <v>611.90998046874995</v>
      </c>
      <c r="G60">
        <v>22.5225219726562</v>
      </c>
      <c r="H60">
        <v>920.48996093749997</v>
      </c>
      <c r="I60">
        <v>17.605634689331001</v>
      </c>
      <c r="J60">
        <v>599.85998046874988</v>
      </c>
      <c r="K60">
        <v>17.421602249145501</v>
      </c>
      <c r="L60">
        <v>801.9399609374999</v>
      </c>
      <c r="M60">
        <v>26.595745086669901</v>
      </c>
      <c r="N60">
        <v>1060.4899609375</v>
      </c>
      <c r="O60">
        <v>37.878787994384702</v>
      </c>
      <c r="P60">
        <v>727.59000976562493</v>
      </c>
      <c r="Q60">
        <v>22.727272033691399</v>
      </c>
      <c r="R60">
        <v>1015.78</v>
      </c>
      <c r="S60">
        <v>19.230770111083899</v>
      </c>
      <c r="T60">
        <v>1081.45998046875</v>
      </c>
      <c r="U60">
        <v>17.064846038818299</v>
      </c>
      <c r="V60">
        <v>721.53</v>
      </c>
      <c r="W60">
        <v>22.123893737792901</v>
      </c>
      <c r="X60">
        <v>746.8750195312499</v>
      </c>
      <c r="Y60">
        <v>20.725389480590799</v>
      </c>
      <c r="Z60">
        <v>579.6150097656249</v>
      </c>
      <c r="AA60">
        <v>20.429008483886701</v>
      </c>
      <c r="AB60">
        <v>1046.1950390625</v>
      </c>
      <c r="AC60">
        <v>18.761726379394499</v>
      </c>
      <c r="AD60">
        <v>807.07501953124995</v>
      </c>
      <c r="AE60">
        <v>26.3504619598388</v>
      </c>
      <c r="AF60">
        <v>800.59503906249995</v>
      </c>
      <c r="AG60">
        <v>26.845638275146399</v>
      </c>
      <c r="AH60">
        <v>357.46000488281192</v>
      </c>
      <c r="AI60">
        <v>27.855154037475501</v>
      </c>
      <c r="AJ60">
        <v>616.7299999999999</v>
      </c>
      <c r="AK60">
        <v>20.181634902954102</v>
      </c>
      <c r="AL60">
        <v>1165.1200390624999</v>
      </c>
      <c r="AM60">
        <v>19.047618865966701</v>
      </c>
      <c r="AN60">
        <v>720.68498046874993</v>
      </c>
      <c r="AO60">
        <v>16.849199295043899</v>
      </c>
      <c r="AP60">
        <v>853.7500195312499</v>
      </c>
      <c r="AQ60">
        <v>22.805017471313398</v>
      </c>
      <c r="AR60">
        <v>995.59503906249984</v>
      </c>
      <c r="AS60">
        <v>25.3164558410644</v>
      </c>
      <c r="AT60">
        <v>682.55499999999995</v>
      </c>
      <c r="AU60">
        <v>21.715526580810501</v>
      </c>
      <c r="AV60">
        <v>698.29499023437495</v>
      </c>
      <c r="AW60">
        <v>22.988506317138601</v>
      </c>
      <c r="AX60">
        <v>397.55001953124992</v>
      </c>
      <c r="AY60">
        <v>25</v>
      </c>
      <c r="AZ60">
        <v>752.90001953124988</v>
      </c>
      <c r="BA60">
        <v>23.446659088134702</v>
      </c>
      <c r="BB60">
        <v>410.9900097656249</v>
      </c>
      <c r="BC60">
        <v>24.570024490356399</v>
      </c>
      <c r="BD60">
        <v>463.75998046874992</v>
      </c>
      <c r="BE60">
        <v>20.161291122436499</v>
      </c>
      <c r="BF60">
        <v>320.06999023437493</v>
      </c>
      <c r="BG60">
        <v>28.3286113739013</v>
      </c>
      <c r="BH60">
        <v>870.58996093749988</v>
      </c>
      <c r="BI60">
        <v>23.866348266601499</v>
      </c>
      <c r="BJ60">
        <v>573.36999023437488</v>
      </c>
      <c r="BK60">
        <v>30.075187683105401</v>
      </c>
      <c r="BL60">
        <v>653.7099804687499</v>
      </c>
      <c r="BM60">
        <v>21.505376815795799</v>
      </c>
      <c r="BN60">
        <v>341.13500488281193</v>
      </c>
      <c r="BO60">
        <v>26.845638275146399</v>
      </c>
      <c r="BP60">
        <v>641.17999999999995</v>
      </c>
      <c r="BQ60">
        <v>24.4798049926757</v>
      </c>
      <c r="BR60">
        <v>548.25499999999988</v>
      </c>
      <c r="BS60">
        <v>16.433853149413999</v>
      </c>
      <c r="BT60">
        <v>1134.2200390624998</v>
      </c>
      <c r="BU60">
        <v>28.409090042114201</v>
      </c>
      <c r="BV60">
        <v>983.27501953124988</v>
      </c>
      <c r="BW60">
        <v>24.3309001922607</v>
      </c>
    </row>
    <row r="61" spans="2:75" x14ac:dyDescent="0.25">
      <c r="B61">
        <v>795.0200390624999</v>
      </c>
      <c r="C61">
        <v>19.53125</v>
      </c>
      <c r="D61">
        <v>450.19000976562489</v>
      </c>
      <c r="E61">
        <v>22.5225219726562</v>
      </c>
      <c r="F61">
        <v>616.17999999999995</v>
      </c>
      <c r="G61">
        <v>23.419202804565401</v>
      </c>
      <c r="H61">
        <v>926.17003906249988</v>
      </c>
      <c r="I61">
        <v>17.605634689331001</v>
      </c>
      <c r="J61">
        <v>605.62999999999988</v>
      </c>
      <c r="K61">
        <v>17.3310222625732</v>
      </c>
      <c r="L61">
        <v>805.7700390624999</v>
      </c>
      <c r="M61">
        <v>26.109661102294901</v>
      </c>
      <c r="N61">
        <v>1063.1899609375</v>
      </c>
      <c r="O61">
        <v>37.037036895751903</v>
      </c>
      <c r="P61">
        <v>731.85001953124993</v>
      </c>
      <c r="Q61">
        <v>23.474178314208899</v>
      </c>
      <c r="R61">
        <v>1020.8599804687499</v>
      </c>
      <c r="S61">
        <v>19.685039520263601</v>
      </c>
      <c r="T61">
        <v>1087.2200390624998</v>
      </c>
      <c r="U61">
        <v>17.361110687255799</v>
      </c>
      <c r="V61">
        <v>726.14000976562488</v>
      </c>
      <c r="W61">
        <v>21.645021438598601</v>
      </c>
      <c r="X61">
        <v>751.60998046874988</v>
      </c>
      <c r="Y61">
        <v>21.1193237304687</v>
      </c>
      <c r="Z61">
        <v>584.16999023437495</v>
      </c>
      <c r="AA61">
        <v>21.9538974761962</v>
      </c>
      <c r="AB61">
        <v>1051.70998046875</v>
      </c>
      <c r="AC61">
        <v>18.132366180419901</v>
      </c>
      <c r="AD61">
        <v>811.54503906249988</v>
      </c>
      <c r="AE61">
        <v>22.371364593505799</v>
      </c>
      <c r="AF61">
        <v>804.33996093749988</v>
      </c>
      <c r="AG61">
        <v>26.737968444824201</v>
      </c>
      <c r="AH61">
        <v>360.9100048828119</v>
      </c>
      <c r="AI61">
        <v>28.9017333984375</v>
      </c>
      <c r="AJ61">
        <v>621.57999999999993</v>
      </c>
      <c r="AK61">
        <v>20.618556976318299</v>
      </c>
      <c r="AL61">
        <v>1169.88498046875</v>
      </c>
      <c r="AM61">
        <v>20.9863586425781</v>
      </c>
      <c r="AN61">
        <v>726.9599804687499</v>
      </c>
      <c r="AO61">
        <v>15.923566818237299</v>
      </c>
      <c r="AP61">
        <v>857.90998046874995</v>
      </c>
      <c r="AQ61">
        <v>24.0384616851806</v>
      </c>
      <c r="AR61">
        <v>999.37003906249993</v>
      </c>
      <c r="AS61">
        <v>26.490066528320298</v>
      </c>
      <c r="AT61">
        <v>687.32501953124995</v>
      </c>
      <c r="AU61">
        <v>20.9863586425781</v>
      </c>
      <c r="AV61">
        <v>702.7299999999999</v>
      </c>
      <c r="AW61">
        <v>22.547914505004801</v>
      </c>
      <c r="AX61">
        <v>401.65998046874989</v>
      </c>
      <c r="AY61">
        <v>24.390243530273398</v>
      </c>
      <c r="AZ61">
        <v>757.15499999999997</v>
      </c>
      <c r="BA61">
        <v>23.501762390136701</v>
      </c>
      <c r="BB61">
        <v>415.04000976562492</v>
      </c>
      <c r="BC61">
        <v>24.691358566284102</v>
      </c>
      <c r="BD61">
        <v>468.61999023437488</v>
      </c>
      <c r="BE61">
        <v>20.5761318206787</v>
      </c>
      <c r="BF61">
        <v>323.59000976562493</v>
      </c>
      <c r="BG61">
        <v>28.3286113739013</v>
      </c>
      <c r="BH61">
        <v>874.6450390624999</v>
      </c>
      <c r="BI61">
        <v>24.6305427551269</v>
      </c>
      <c r="BJ61">
        <v>577.14499023437497</v>
      </c>
      <c r="BK61">
        <v>26.4550266265869</v>
      </c>
      <c r="BL61">
        <v>658.69000976562495</v>
      </c>
      <c r="BM61">
        <v>20.0803203582763</v>
      </c>
      <c r="BN61">
        <v>344.6150097656249</v>
      </c>
      <c r="BO61">
        <v>28.735631942748999</v>
      </c>
      <c r="BP61">
        <v>645.45499999999993</v>
      </c>
      <c r="BQ61">
        <v>23.364486694335898</v>
      </c>
      <c r="BR61">
        <v>554.14499023437486</v>
      </c>
      <c r="BS61">
        <v>16.963527679443299</v>
      </c>
      <c r="BT61">
        <v>1137.2750195312499</v>
      </c>
      <c r="BU61">
        <v>32.733222961425703</v>
      </c>
      <c r="BV61">
        <v>987.39503906250002</v>
      </c>
      <c r="BW61">
        <v>24.271844863891602</v>
      </c>
    </row>
    <row r="62" spans="2:75" x14ac:dyDescent="0.25">
      <c r="B62">
        <v>800.2500195312499</v>
      </c>
      <c r="C62">
        <v>19.157087326049801</v>
      </c>
      <c r="D62">
        <v>454.65998046874989</v>
      </c>
      <c r="E62">
        <v>22.421524047851499</v>
      </c>
      <c r="F62">
        <v>620.50998046874997</v>
      </c>
      <c r="G62">
        <v>23.094688415527301</v>
      </c>
      <c r="H62">
        <v>931.23996093749997</v>
      </c>
      <c r="I62">
        <v>19.7238655090332</v>
      </c>
      <c r="J62">
        <v>611.37999999999988</v>
      </c>
      <c r="K62">
        <v>17.3913040161132</v>
      </c>
      <c r="L62">
        <v>809.48996093749997</v>
      </c>
      <c r="M62">
        <v>26.881719589233299</v>
      </c>
      <c r="N62">
        <v>1065.95998046875</v>
      </c>
      <c r="O62">
        <v>36.101081848144503</v>
      </c>
      <c r="P62">
        <v>735.9799999999999</v>
      </c>
      <c r="Q62">
        <v>24.271844863891602</v>
      </c>
      <c r="R62">
        <v>1026.0399609374999</v>
      </c>
      <c r="S62">
        <v>19.305019378662099</v>
      </c>
      <c r="T62">
        <v>1092.9200390624999</v>
      </c>
      <c r="U62">
        <v>17.574691772460898</v>
      </c>
      <c r="V62">
        <v>730.75998046874997</v>
      </c>
      <c r="W62">
        <v>21.645021438598601</v>
      </c>
      <c r="X62">
        <v>756.44499023437493</v>
      </c>
      <c r="Y62">
        <v>20.6825237274169</v>
      </c>
      <c r="Z62">
        <v>588.80998046874993</v>
      </c>
      <c r="AA62">
        <v>21.5285243988037</v>
      </c>
      <c r="AB62">
        <v>1057.0549999999998</v>
      </c>
      <c r="AC62">
        <v>18.6915893554687</v>
      </c>
      <c r="AD62">
        <v>815.13996093749995</v>
      </c>
      <c r="AE62">
        <v>27.855154037475501</v>
      </c>
      <c r="AF62">
        <v>808.12999999999988</v>
      </c>
      <c r="AG62">
        <v>26.3852233886718</v>
      </c>
      <c r="AH62">
        <v>364.07999999999993</v>
      </c>
      <c r="AI62">
        <v>31.6455688476562</v>
      </c>
      <c r="AJ62">
        <v>626.51999023437497</v>
      </c>
      <c r="AK62">
        <v>20.242914199829102</v>
      </c>
      <c r="AL62">
        <v>1174.9349804687499</v>
      </c>
      <c r="AM62">
        <v>19.80198097229</v>
      </c>
      <c r="AN62">
        <v>732.94499023437493</v>
      </c>
      <c r="AO62">
        <v>16.694490432739201</v>
      </c>
      <c r="AP62">
        <v>862.13996093749995</v>
      </c>
      <c r="AQ62">
        <v>23.640661239623999</v>
      </c>
      <c r="AR62">
        <v>1003.1000195312499</v>
      </c>
      <c r="AS62">
        <v>26.8096523284912</v>
      </c>
      <c r="AT62">
        <v>692.31500976562495</v>
      </c>
      <c r="AU62">
        <v>20.02001953125</v>
      </c>
      <c r="AV62">
        <v>707.13498046874997</v>
      </c>
      <c r="AW62">
        <v>22.701475143432599</v>
      </c>
      <c r="AX62">
        <v>405.50998046874992</v>
      </c>
      <c r="AY62">
        <v>25.974025726318299</v>
      </c>
      <c r="AZ62">
        <v>761.31500976562495</v>
      </c>
      <c r="BA62">
        <v>24.0096035003662</v>
      </c>
      <c r="BB62">
        <v>419.15998046874989</v>
      </c>
      <c r="BC62">
        <v>24.271844863891602</v>
      </c>
      <c r="BD62">
        <v>473.61999023437488</v>
      </c>
      <c r="BE62">
        <v>19.960079193115199</v>
      </c>
      <c r="BF62">
        <v>327.2199902343749</v>
      </c>
      <c r="BG62">
        <v>27.548210144042901</v>
      </c>
      <c r="BH62">
        <v>878.75499999999988</v>
      </c>
      <c r="BI62">
        <v>24.360536575317301</v>
      </c>
      <c r="BJ62">
        <v>581.11999023437488</v>
      </c>
      <c r="BK62">
        <v>25.188917160034102</v>
      </c>
      <c r="BL62">
        <v>663.30001953124997</v>
      </c>
      <c r="BM62">
        <v>21.6919746398925</v>
      </c>
      <c r="BN62">
        <v>348.29000976562492</v>
      </c>
      <c r="BO62">
        <v>27.2108840942382</v>
      </c>
      <c r="BP62">
        <v>649.51500976562488</v>
      </c>
      <c r="BQ62">
        <v>24.660911560058501</v>
      </c>
      <c r="BR62">
        <v>559.95001953124995</v>
      </c>
      <c r="BS62">
        <v>17.226528167724599</v>
      </c>
      <c r="BT62">
        <v>1140.3950390625</v>
      </c>
      <c r="BU62">
        <v>32.051280975341697</v>
      </c>
      <c r="BV62">
        <v>991.37501953125002</v>
      </c>
      <c r="BW62">
        <v>25.125627517700099</v>
      </c>
    </row>
    <row r="63" spans="2:75" x14ac:dyDescent="0.25">
      <c r="B63">
        <v>805.42003906249988</v>
      </c>
      <c r="C63">
        <v>19.305019378662099</v>
      </c>
      <c r="D63">
        <v>458.9699902343749</v>
      </c>
      <c r="E63">
        <v>23.201856613159102</v>
      </c>
      <c r="F63">
        <v>624.92999999999995</v>
      </c>
      <c r="G63">
        <v>22.5733642578125</v>
      </c>
      <c r="H63">
        <v>935.85998046874988</v>
      </c>
      <c r="I63">
        <v>21.645021438598601</v>
      </c>
      <c r="J63">
        <v>616.9799999999999</v>
      </c>
      <c r="K63">
        <v>17.8890876770019</v>
      </c>
      <c r="L63">
        <v>813.17003906249988</v>
      </c>
      <c r="M63">
        <v>27.247957229614201</v>
      </c>
      <c r="N63">
        <v>1068.6000195312499</v>
      </c>
      <c r="O63">
        <v>37.878787994384702</v>
      </c>
      <c r="P63">
        <v>740.09000976562493</v>
      </c>
      <c r="Q63">
        <v>24.271844863891602</v>
      </c>
      <c r="R63">
        <v>1031.23</v>
      </c>
      <c r="S63">
        <v>19.267822265625</v>
      </c>
      <c r="T63">
        <v>1098.4899609375</v>
      </c>
      <c r="U63">
        <v>17.921146392822202</v>
      </c>
      <c r="V63">
        <v>735.2199902343749</v>
      </c>
      <c r="W63">
        <v>22.421524047851499</v>
      </c>
      <c r="X63">
        <v>761.44000976562495</v>
      </c>
      <c r="Y63">
        <v>20.02001953125</v>
      </c>
      <c r="Z63">
        <v>593.37999999999988</v>
      </c>
      <c r="AA63">
        <v>21.905805587768501</v>
      </c>
      <c r="AB63">
        <v>1062.4000195312499</v>
      </c>
      <c r="AC63">
        <v>18.7090740203857</v>
      </c>
      <c r="AD63">
        <v>818.96496093749988</v>
      </c>
      <c r="AE63">
        <v>26.143791198730401</v>
      </c>
      <c r="AF63">
        <v>811.76496093749995</v>
      </c>
      <c r="AG63">
        <v>27.510316848754801</v>
      </c>
      <c r="AH63">
        <v>367.36999023437488</v>
      </c>
      <c r="AI63">
        <v>30.395135879516602</v>
      </c>
      <c r="AJ63">
        <v>631.32999999999993</v>
      </c>
      <c r="AK63">
        <v>20.790019989013601</v>
      </c>
      <c r="AL63">
        <v>1179.9549999999999</v>
      </c>
      <c r="AM63">
        <v>19.9203186035156</v>
      </c>
      <c r="AN63">
        <v>738.53498046874995</v>
      </c>
      <c r="AO63">
        <v>17.905103683471602</v>
      </c>
      <c r="AP63">
        <v>866.48996093749997</v>
      </c>
      <c r="AQ63">
        <v>22.988506317138601</v>
      </c>
      <c r="AR63">
        <v>1007.0200390625</v>
      </c>
      <c r="AS63">
        <v>25.542783737182599</v>
      </c>
      <c r="AT63">
        <v>696.78</v>
      </c>
      <c r="AU63">
        <v>22.421524047851499</v>
      </c>
      <c r="AV63">
        <v>711.55499999999995</v>
      </c>
      <c r="AW63">
        <v>22.624433517456001</v>
      </c>
      <c r="AX63">
        <v>409.56999023437493</v>
      </c>
      <c r="AY63">
        <v>24.6305427551269</v>
      </c>
      <c r="AZ63">
        <v>765.50499999999988</v>
      </c>
      <c r="BA63">
        <v>23.894863128662099</v>
      </c>
      <c r="BB63">
        <v>423.30998046874993</v>
      </c>
      <c r="BC63">
        <v>24.0384616851806</v>
      </c>
      <c r="BD63">
        <v>478.7199902343749</v>
      </c>
      <c r="BE63">
        <v>19.646366119384702</v>
      </c>
      <c r="BF63">
        <v>330.66999023437489</v>
      </c>
      <c r="BG63">
        <v>28.985507965087798</v>
      </c>
      <c r="BH63">
        <v>882.87003906249993</v>
      </c>
      <c r="BI63">
        <v>24.271844863891602</v>
      </c>
      <c r="BJ63">
        <v>585.78498046874995</v>
      </c>
      <c r="BK63">
        <v>21.4132766723632</v>
      </c>
      <c r="BL63">
        <v>667.81999023437493</v>
      </c>
      <c r="BM63">
        <v>22.123893737792901</v>
      </c>
      <c r="BN63">
        <v>352.16500976562492</v>
      </c>
      <c r="BO63">
        <v>25.806451797485298</v>
      </c>
      <c r="BP63">
        <v>653.49499023437488</v>
      </c>
      <c r="BQ63">
        <v>25.094102859496999</v>
      </c>
      <c r="BR63">
        <v>565.7199902343749</v>
      </c>
      <c r="BS63">
        <v>17.3310222625732</v>
      </c>
      <c r="BT63">
        <v>1143.83</v>
      </c>
      <c r="BU63">
        <v>29.154518127441399</v>
      </c>
      <c r="BV63">
        <v>995.30001953124997</v>
      </c>
      <c r="BW63">
        <v>25.477706909179599</v>
      </c>
    </row>
    <row r="64" spans="2:75" x14ac:dyDescent="0.25">
      <c r="B64">
        <v>810.50998046874997</v>
      </c>
      <c r="C64">
        <v>19.685039520263601</v>
      </c>
      <c r="D64">
        <v>463.20001953124989</v>
      </c>
      <c r="E64">
        <v>23.584905624389599</v>
      </c>
      <c r="F64">
        <v>629.5000195312499</v>
      </c>
      <c r="G64">
        <v>21.929824829101499</v>
      </c>
      <c r="H64">
        <v>941.4399609374999</v>
      </c>
      <c r="I64">
        <v>17.921146392822202</v>
      </c>
      <c r="J64">
        <v>622.56999023437493</v>
      </c>
      <c r="K64">
        <v>17.857143402099599</v>
      </c>
      <c r="L64">
        <v>816.80001953124997</v>
      </c>
      <c r="M64">
        <v>27.548210144042901</v>
      </c>
      <c r="N64">
        <v>1071.3700390624999</v>
      </c>
      <c r="O64">
        <v>36.101081848144503</v>
      </c>
      <c r="P64">
        <v>744.35001953124993</v>
      </c>
      <c r="Q64">
        <v>23.529411315917901</v>
      </c>
      <c r="R64">
        <v>1036.3200390625</v>
      </c>
      <c r="S64">
        <v>19.607843399047798</v>
      </c>
      <c r="T64">
        <v>1104.03</v>
      </c>
      <c r="U64">
        <v>18.050540924072202</v>
      </c>
      <c r="V64">
        <v>739.7299999999999</v>
      </c>
      <c r="W64">
        <v>22.172948837280199</v>
      </c>
      <c r="X64">
        <v>765.95499999999993</v>
      </c>
      <c r="Y64">
        <v>22.148393630981399</v>
      </c>
      <c r="Z64">
        <v>597.90998046874995</v>
      </c>
      <c r="AA64">
        <v>22.050716400146399</v>
      </c>
      <c r="AB64">
        <v>1067.5200390625</v>
      </c>
      <c r="AC64">
        <v>19.5503425598144</v>
      </c>
      <c r="AD64">
        <v>822.48996093749997</v>
      </c>
      <c r="AE64">
        <v>28.3286113739013</v>
      </c>
      <c r="AF64">
        <v>815.45499999999993</v>
      </c>
      <c r="AG64">
        <v>27.100271224975501</v>
      </c>
      <c r="AH64">
        <v>370.7199902343749</v>
      </c>
      <c r="AI64">
        <v>29.761905670166001</v>
      </c>
      <c r="AJ64">
        <v>636.34000976562493</v>
      </c>
      <c r="AK64">
        <v>19.960079193115199</v>
      </c>
      <c r="AL64">
        <v>1184.93</v>
      </c>
      <c r="AM64">
        <v>20.120723724365199</v>
      </c>
      <c r="AN64">
        <v>744.42501953124997</v>
      </c>
      <c r="AO64">
        <v>16.977928161621001</v>
      </c>
      <c r="AP64">
        <v>870.6250195312499</v>
      </c>
      <c r="AQ64">
        <v>24.183795928955</v>
      </c>
      <c r="AR64">
        <v>1010.7149609374999</v>
      </c>
      <c r="AS64">
        <v>27.0270271301269</v>
      </c>
      <c r="AT64">
        <v>701.18</v>
      </c>
      <c r="AU64">
        <v>22.701475143432599</v>
      </c>
      <c r="AV64">
        <v>715.8549999999999</v>
      </c>
      <c r="AW64">
        <v>23.255813598632798</v>
      </c>
      <c r="AX64">
        <v>413.65001953124988</v>
      </c>
      <c r="AY64">
        <v>24.4498786926269</v>
      </c>
      <c r="AZ64">
        <v>769.50499999999988</v>
      </c>
      <c r="BA64">
        <v>25</v>
      </c>
      <c r="BB64">
        <v>427.52999999999992</v>
      </c>
      <c r="BC64">
        <v>23.809524536132798</v>
      </c>
      <c r="BD64">
        <v>483.60998046874988</v>
      </c>
      <c r="BE64">
        <v>20.4498977661132</v>
      </c>
      <c r="BF64">
        <v>334.06000488281188</v>
      </c>
      <c r="BG64">
        <v>29.4985256195068</v>
      </c>
      <c r="BH64">
        <v>886.94503906249997</v>
      </c>
      <c r="BI64">
        <v>24.5398769378662</v>
      </c>
      <c r="BJ64">
        <v>588.72501953124993</v>
      </c>
      <c r="BK64">
        <v>34.013607025146399</v>
      </c>
      <c r="BL64">
        <v>672.50998046874997</v>
      </c>
      <c r="BM64">
        <v>21.321962356567301</v>
      </c>
      <c r="BN64">
        <v>355.93500488281188</v>
      </c>
      <c r="BO64">
        <v>26.490066528320298</v>
      </c>
      <c r="BP64">
        <v>657.55998046874993</v>
      </c>
      <c r="BQ64">
        <v>24.6305427551269</v>
      </c>
      <c r="BR64">
        <v>571.48498046874988</v>
      </c>
      <c r="BS64">
        <v>17.346054077148398</v>
      </c>
      <c r="BT64">
        <v>1147.0049999999999</v>
      </c>
      <c r="BU64">
        <v>31.4960632324218</v>
      </c>
      <c r="BV64">
        <v>1000.3299999999999</v>
      </c>
      <c r="BW64">
        <v>19.8807163238525</v>
      </c>
    </row>
    <row r="65" spans="2:75" x14ac:dyDescent="0.25">
      <c r="B65">
        <v>815.65001953124988</v>
      </c>
      <c r="C65">
        <v>19.455253601074201</v>
      </c>
      <c r="D65">
        <v>467.31999023437493</v>
      </c>
      <c r="E65">
        <v>24.3309001922607</v>
      </c>
      <c r="F65">
        <v>633.75998046874997</v>
      </c>
      <c r="G65">
        <v>23.474178314208899</v>
      </c>
      <c r="H65">
        <v>946.40998046874995</v>
      </c>
      <c r="I65">
        <v>20.0803203582763</v>
      </c>
      <c r="J65">
        <v>628.12999999999988</v>
      </c>
      <c r="K65">
        <v>17.985610961913999</v>
      </c>
      <c r="L65">
        <v>820.5000195312499</v>
      </c>
      <c r="M65">
        <v>26.954177856445298</v>
      </c>
      <c r="N65">
        <v>1074.00001953125</v>
      </c>
      <c r="O65">
        <v>38.022811889648402</v>
      </c>
      <c r="P65">
        <v>748.55998046874993</v>
      </c>
      <c r="Q65">
        <v>23.696681976318299</v>
      </c>
      <c r="R65">
        <v>1041.20998046875</v>
      </c>
      <c r="S65">
        <v>20.491804122924801</v>
      </c>
      <c r="T65">
        <v>1109.4899609375</v>
      </c>
      <c r="U65">
        <v>18.315017700195298</v>
      </c>
      <c r="V65">
        <v>744.18</v>
      </c>
      <c r="W65">
        <v>22.471910476684499</v>
      </c>
      <c r="X65">
        <v>770.65499999999997</v>
      </c>
      <c r="Y65">
        <v>21.276596069335898</v>
      </c>
      <c r="Z65">
        <v>602.65001953124988</v>
      </c>
      <c r="AA65">
        <v>21.1193237304687</v>
      </c>
      <c r="AB65">
        <v>1073.0899609374999</v>
      </c>
      <c r="AC65">
        <v>17.937219619750898</v>
      </c>
      <c r="AD65">
        <v>826.33996093749988</v>
      </c>
      <c r="AE65">
        <v>25.974025726318299</v>
      </c>
      <c r="AF65">
        <v>819.0849804687499</v>
      </c>
      <c r="AG65">
        <v>27.510316848754801</v>
      </c>
      <c r="AH65">
        <v>373.9599804687499</v>
      </c>
      <c r="AI65">
        <v>31.055900573730401</v>
      </c>
      <c r="AJ65">
        <v>641.30499999999995</v>
      </c>
      <c r="AK65">
        <v>20.140987396240199</v>
      </c>
      <c r="AL65">
        <v>1189.9500195312501</v>
      </c>
      <c r="AM65">
        <v>19.9203186035156</v>
      </c>
      <c r="AN65">
        <v>750.21500976562493</v>
      </c>
      <c r="AO65">
        <v>17.271156311035099</v>
      </c>
      <c r="AP65">
        <v>874.92501953124997</v>
      </c>
      <c r="AQ65">
        <v>23.255813598632798</v>
      </c>
      <c r="AR65">
        <v>1014.3599804687499</v>
      </c>
      <c r="AS65">
        <v>27.472526550292901</v>
      </c>
      <c r="AT65">
        <v>705.8449902343749</v>
      </c>
      <c r="AU65">
        <v>21.4592266082763</v>
      </c>
      <c r="AV65">
        <v>720.53498046874995</v>
      </c>
      <c r="AW65">
        <v>21.3675212860107</v>
      </c>
      <c r="AX65">
        <v>417.65998046874989</v>
      </c>
      <c r="AY65">
        <v>24.937656402587798</v>
      </c>
      <c r="AZ65">
        <v>773.5649609374999</v>
      </c>
      <c r="BA65">
        <v>24.600246429443299</v>
      </c>
      <c r="BB65">
        <v>431.76999023437492</v>
      </c>
      <c r="BC65">
        <v>23.529411315917901</v>
      </c>
      <c r="BD65">
        <v>488.5000195312499</v>
      </c>
      <c r="BE65">
        <v>20.4498977661132</v>
      </c>
      <c r="BF65">
        <v>337.69000976562489</v>
      </c>
      <c r="BG65">
        <v>27.548210144042901</v>
      </c>
      <c r="BH65">
        <v>890.84503906249995</v>
      </c>
      <c r="BI65">
        <v>25.6739406585693</v>
      </c>
      <c r="BJ65">
        <v>592.26999023437497</v>
      </c>
      <c r="BK65">
        <v>28.208744049072202</v>
      </c>
      <c r="BL65">
        <v>677.11999023437488</v>
      </c>
      <c r="BM65">
        <v>21.6919746398925</v>
      </c>
      <c r="BN65">
        <v>359.8449902343749</v>
      </c>
      <c r="BO65">
        <v>25.6081943511962</v>
      </c>
      <c r="BP65">
        <v>661.89000976562488</v>
      </c>
      <c r="BQ65">
        <v>23.068050384521399</v>
      </c>
      <c r="BR65">
        <v>577.05998046874993</v>
      </c>
      <c r="BS65">
        <v>17.937219619750898</v>
      </c>
      <c r="BT65">
        <v>1150.1399609374998</v>
      </c>
      <c r="BU65">
        <v>31.847133636474599</v>
      </c>
      <c r="BV65">
        <v>1004.0649609375</v>
      </c>
      <c r="BW65">
        <v>26.7737617492675</v>
      </c>
    </row>
    <row r="66" spans="2:75" x14ac:dyDescent="0.25">
      <c r="B66">
        <v>820.90998046874995</v>
      </c>
      <c r="C66">
        <v>18.9753322601318</v>
      </c>
      <c r="D66">
        <v>471.41999023437495</v>
      </c>
      <c r="E66">
        <v>24.3309001922607</v>
      </c>
      <c r="F66">
        <v>638.17999999999995</v>
      </c>
      <c r="G66">
        <v>22.624433517456001</v>
      </c>
      <c r="H66">
        <v>951.7700390624999</v>
      </c>
      <c r="I66">
        <v>18.6915893554687</v>
      </c>
      <c r="J66">
        <v>633.7199902343749</v>
      </c>
      <c r="K66">
        <v>17.8890876770019</v>
      </c>
      <c r="L66">
        <v>824.12003906249993</v>
      </c>
      <c r="M66">
        <v>27.624309539794901</v>
      </c>
      <c r="N66">
        <v>1076.83</v>
      </c>
      <c r="O66">
        <v>35.335689544677699</v>
      </c>
      <c r="P66">
        <v>752.7500195312499</v>
      </c>
      <c r="Q66">
        <v>23.866348266601499</v>
      </c>
      <c r="R66">
        <v>1046.2399609375</v>
      </c>
      <c r="S66">
        <v>19.8807163238525</v>
      </c>
      <c r="T66">
        <v>1115.1000195312499</v>
      </c>
      <c r="U66">
        <v>17.825311660766602</v>
      </c>
      <c r="V66">
        <v>748.65998046874995</v>
      </c>
      <c r="W66">
        <v>22.321428298950099</v>
      </c>
      <c r="X66">
        <v>775.20499999999993</v>
      </c>
      <c r="Y66">
        <v>21.978021621704102</v>
      </c>
      <c r="Z66">
        <v>607.2299999999999</v>
      </c>
      <c r="AA66">
        <v>21.834060668945298</v>
      </c>
      <c r="AB66">
        <v>1078.2200390624998</v>
      </c>
      <c r="AC66">
        <v>19.493177413940401</v>
      </c>
      <c r="AD66">
        <v>830.22003906249995</v>
      </c>
      <c r="AE66">
        <v>25.773195266723601</v>
      </c>
      <c r="AF66">
        <v>822.73498046874988</v>
      </c>
      <c r="AG66">
        <v>27.4348430633544</v>
      </c>
      <c r="AH66">
        <v>377.30001953124992</v>
      </c>
      <c r="AI66">
        <v>29.761905670166001</v>
      </c>
      <c r="AJ66">
        <v>646.20499999999993</v>
      </c>
      <c r="AK66">
        <v>20.4081630706787</v>
      </c>
      <c r="AL66">
        <v>1194.7450390624999</v>
      </c>
      <c r="AM66">
        <v>20.855056762695298</v>
      </c>
      <c r="AN66">
        <v>756.55001953124997</v>
      </c>
      <c r="AO66">
        <v>15.772871017456</v>
      </c>
      <c r="AP66">
        <v>879.4399609374999</v>
      </c>
      <c r="AQ66">
        <v>22.148393630981399</v>
      </c>
      <c r="AR66">
        <v>1018.00998046875</v>
      </c>
      <c r="AS66">
        <v>27.3597812652587</v>
      </c>
      <c r="AT66">
        <v>710.4599804687499</v>
      </c>
      <c r="AU66">
        <v>21.668472290038999</v>
      </c>
      <c r="AV66">
        <v>724.77501953124988</v>
      </c>
      <c r="AW66">
        <v>23.584905624389599</v>
      </c>
      <c r="AX66">
        <v>421.67999999999989</v>
      </c>
      <c r="AY66">
        <v>24.937656402587798</v>
      </c>
      <c r="AZ66">
        <v>777.66496093749993</v>
      </c>
      <c r="BA66">
        <v>24.420024871826101</v>
      </c>
      <c r="BB66">
        <v>435.9900097656249</v>
      </c>
      <c r="BC66">
        <v>23.696681976318299</v>
      </c>
      <c r="BD66">
        <v>493.4799999999999</v>
      </c>
      <c r="BE66">
        <v>20.040081024169901</v>
      </c>
      <c r="BF66">
        <v>341.19000976562489</v>
      </c>
      <c r="BG66">
        <v>28.490028381347599</v>
      </c>
      <c r="BH66">
        <v>894.77501953124988</v>
      </c>
      <c r="BI66">
        <v>25.445293426513601</v>
      </c>
      <c r="BJ66">
        <v>595.90998046874995</v>
      </c>
      <c r="BK66">
        <v>27.472526550292901</v>
      </c>
      <c r="BL66">
        <v>681.48498046874988</v>
      </c>
      <c r="BM66">
        <v>22.883295059204102</v>
      </c>
      <c r="BN66">
        <v>363.55499999999989</v>
      </c>
      <c r="BO66">
        <v>26.917900085449201</v>
      </c>
      <c r="BP66">
        <v>665.75998046874997</v>
      </c>
      <c r="BQ66">
        <v>25.839794158935501</v>
      </c>
      <c r="BR66">
        <v>582.70499999999993</v>
      </c>
      <c r="BS66">
        <v>17.7147922515869</v>
      </c>
      <c r="BT66">
        <v>1153.1950390625</v>
      </c>
      <c r="BU66">
        <v>32.733222961425703</v>
      </c>
      <c r="BV66">
        <v>1007.8799999999999</v>
      </c>
      <c r="BW66">
        <v>26.2123203277587</v>
      </c>
    </row>
    <row r="67" spans="2:75" x14ac:dyDescent="0.25">
      <c r="B67">
        <v>826.10998046874988</v>
      </c>
      <c r="C67">
        <v>19.267822265625</v>
      </c>
      <c r="D67">
        <v>475.59000976562493</v>
      </c>
      <c r="E67">
        <v>24.0384616851806</v>
      </c>
      <c r="F67">
        <v>642.39000976562488</v>
      </c>
      <c r="G67">
        <v>23.7529697418212</v>
      </c>
      <c r="H67">
        <v>956.97003906249995</v>
      </c>
      <c r="I67">
        <v>19.230770111083899</v>
      </c>
      <c r="J67">
        <v>639.20001953124995</v>
      </c>
      <c r="K67">
        <v>18.248174667358299</v>
      </c>
      <c r="L67">
        <v>827.80001953124997</v>
      </c>
      <c r="M67">
        <v>27.173913955688398</v>
      </c>
      <c r="N67">
        <v>1079.45998046875</v>
      </c>
      <c r="O67">
        <v>38.022811889648402</v>
      </c>
      <c r="P67">
        <v>756.90001953124988</v>
      </c>
      <c r="Q67">
        <v>24.154588699340799</v>
      </c>
      <c r="R67">
        <v>1051.2200390624998</v>
      </c>
      <c r="S67">
        <v>20.0803203582763</v>
      </c>
      <c r="T67">
        <v>1120.4700390624998</v>
      </c>
      <c r="U67">
        <v>18.656717300415</v>
      </c>
      <c r="V67">
        <v>753.2299999999999</v>
      </c>
      <c r="W67">
        <v>21.929824829101499</v>
      </c>
      <c r="X67">
        <v>780.13498046874997</v>
      </c>
      <c r="Y67">
        <v>20.263423919677699</v>
      </c>
      <c r="Z67">
        <v>611.55001953124997</v>
      </c>
      <c r="AA67">
        <v>23.148147583007798</v>
      </c>
      <c r="AB67">
        <v>1083.8500195312499</v>
      </c>
      <c r="AC67">
        <v>17.7777786254882</v>
      </c>
      <c r="AD67">
        <v>833.90499999999997</v>
      </c>
      <c r="AE67">
        <v>27.1370429992675</v>
      </c>
      <c r="AF67">
        <v>826.40001953124988</v>
      </c>
      <c r="AG67">
        <v>27.285129547119102</v>
      </c>
      <c r="AH67">
        <v>381.00998046874992</v>
      </c>
      <c r="AI67">
        <v>27.0270271301269</v>
      </c>
      <c r="AJ67">
        <v>650.96500976562493</v>
      </c>
      <c r="AK67">
        <v>20.9863586425781</v>
      </c>
      <c r="AL67">
        <v>1199.6450390625</v>
      </c>
      <c r="AM67">
        <v>20.3873596191406</v>
      </c>
      <c r="AN67">
        <v>762.26500976562488</v>
      </c>
      <c r="AO67">
        <v>17.4978122711181</v>
      </c>
      <c r="AP67">
        <v>883.6450390624999</v>
      </c>
      <c r="AQ67">
        <v>23.781213760375898</v>
      </c>
      <c r="AR67">
        <v>1021.53</v>
      </c>
      <c r="AS67">
        <v>28.4495029449462</v>
      </c>
      <c r="AT67">
        <v>714.80499999999995</v>
      </c>
      <c r="AU67">
        <v>22.988506317138601</v>
      </c>
      <c r="AV67">
        <v>729.1150097656249</v>
      </c>
      <c r="AW67">
        <v>23.041475296020501</v>
      </c>
      <c r="AX67">
        <v>425.61999023437488</v>
      </c>
      <c r="AY67">
        <v>25.380710601806602</v>
      </c>
      <c r="AZ67">
        <v>781.6899609374999</v>
      </c>
      <c r="BA67">
        <v>24.844720840454102</v>
      </c>
      <c r="BB67">
        <v>440.10998046874988</v>
      </c>
      <c r="BC67">
        <v>24.271844863891602</v>
      </c>
      <c r="BD67">
        <v>498.30001953124986</v>
      </c>
      <c r="BE67">
        <v>20.7468872070312</v>
      </c>
      <c r="BF67">
        <v>344.92999999999989</v>
      </c>
      <c r="BG67">
        <v>26.8096523284912</v>
      </c>
      <c r="BH67">
        <v>898.65499999999997</v>
      </c>
      <c r="BI67">
        <v>25.773195266723601</v>
      </c>
      <c r="BJ67">
        <v>599.46500976562493</v>
      </c>
      <c r="BK67">
        <v>28.1690139770507</v>
      </c>
      <c r="BL67">
        <v>686.07501953124995</v>
      </c>
      <c r="BM67">
        <v>21.8102512359619</v>
      </c>
      <c r="BN67">
        <v>367.15001953124988</v>
      </c>
      <c r="BO67">
        <v>27.855154037475501</v>
      </c>
      <c r="BP67">
        <v>669.64499023437497</v>
      </c>
      <c r="BQ67">
        <v>25.740026473998999</v>
      </c>
      <c r="BR67">
        <v>588.46500976562493</v>
      </c>
      <c r="BS67">
        <v>17.361110687255799</v>
      </c>
      <c r="BT67">
        <v>1156.7750195312499</v>
      </c>
      <c r="BU67">
        <v>27.932960510253899</v>
      </c>
      <c r="BV67">
        <v>1011.7750195312499</v>
      </c>
      <c r="BW67">
        <v>25.706941604614201</v>
      </c>
    </row>
    <row r="68" spans="2:75" x14ac:dyDescent="0.25">
      <c r="B68">
        <v>831.07999999999993</v>
      </c>
      <c r="C68">
        <v>20.120723724365199</v>
      </c>
      <c r="D68">
        <v>479.82999999999993</v>
      </c>
      <c r="E68">
        <v>23.584905624389599</v>
      </c>
      <c r="F68">
        <v>646.56999023437493</v>
      </c>
      <c r="G68">
        <v>23.923444747924801</v>
      </c>
      <c r="H68">
        <v>962.00998046874997</v>
      </c>
      <c r="I68">
        <v>19.80198097229</v>
      </c>
      <c r="J68">
        <v>644.7099804687499</v>
      </c>
      <c r="K68">
        <v>18.148820877075099</v>
      </c>
      <c r="L68">
        <v>831.37999999999988</v>
      </c>
      <c r="M68">
        <v>28.011203765869102</v>
      </c>
      <c r="N68">
        <v>1082.1000195312499</v>
      </c>
      <c r="O68">
        <v>37.878787994384702</v>
      </c>
      <c r="P68">
        <v>760.95001953124995</v>
      </c>
      <c r="Q68">
        <v>24.6305427551269</v>
      </c>
      <c r="R68">
        <v>1056.1700390624999</v>
      </c>
      <c r="S68">
        <v>20.202020645141602</v>
      </c>
      <c r="T68">
        <v>1126.00998046875</v>
      </c>
      <c r="U68">
        <v>18.050540924072202</v>
      </c>
      <c r="V68">
        <v>757.61999023437488</v>
      </c>
      <c r="W68">
        <v>22.727272033691399</v>
      </c>
      <c r="X68">
        <v>784.83996093749988</v>
      </c>
      <c r="Y68">
        <v>21.276596069335898</v>
      </c>
      <c r="Z68">
        <v>615.90998046874995</v>
      </c>
      <c r="AA68">
        <v>22.9357795715332</v>
      </c>
      <c r="AB68">
        <v>1089.12501953125</v>
      </c>
      <c r="AC68">
        <v>18.9573459625244</v>
      </c>
      <c r="AD68">
        <v>837.4799999999999</v>
      </c>
      <c r="AE68">
        <v>27.972028732299801</v>
      </c>
      <c r="AF68">
        <v>830.13996093749995</v>
      </c>
      <c r="AG68">
        <v>26.737968444824201</v>
      </c>
      <c r="AH68">
        <v>384.27999999999992</v>
      </c>
      <c r="AI68">
        <v>30.581039428710898</v>
      </c>
      <c r="AJ68">
        <v>655.73498046874988</v>
      </c>
      <c r="AK68">
        <v>20.9863586425781</v>
      </c>
      <c r="AL68">
        <v>1204.5349804687501</v>
      </c>
      <c r="AM68">
        <v>20.4498977661132</v>
      </c>
      <c r="AN68">
        <v>767.59000976562493</v>
      </c>
      <c r="AO68">
        <v>18.779342651367099</v>
      </c>
      <c r="AP68">
        <v>887.8149609374999</v>
      </c>
      <c r="AQ68">
        <v>23.9520950317382</v>
      </c>
      <c r="AR68">
        <v>1025.0200390625</v>
      </c>
      <c r="AS68">
        <v>28.6123027801513</v>
      </c>
      <c r="AT68">
        <v>719.15998046874995</v>
      </c>
      <c r="AU68">
        <v>22.962112426757798</v>
      </c>
      <c r="AV68">
        <v>733.7099804687499</v>
      </c>
      <c r="AW68">
        <v>21.7627849578857</v>
      </c>
      <c r="AX68">
        <v>429.44000976562489</v>
      </c>
      <c r="AY68">
        <v>26.178010940551701</v>
      </c>
      <c r="AZ68">
        <v>785.77501953124988</v>
      </c>
      <c r="BA68">
        <v>24.4798049926757</v>
      </c>
      <c r="BB68">
        <v>444.40001953124988</v>
      </c>
      <c r="BC68">
        <v>23.255813598632798</v>
      </c>
      <c r="BD68">
        <v>503.41999023437495</v>
      </c>
      <c r="BE68">
        <v>19.53125</v>
      </c>
      <c r="BF68">
        <v>348.36000488281189</v>
      </c>
      <c r="BG68">
        <v>29.154518127441399</v>
      </c>
      <c r="BH68">
        <v>902.67003906249988</v>
      </c>
      <c r="BI68">
        <v>24.906600952148398</v>
      </c>
      <c r="BJ68">
        <v>602.95499999999993</v>
      </c>
      <c r="BK68">
        <v>28.6123027801513</v>
      </c>
      <c r="BL68">
        <v>690.67501953124997</v>
      </c>
      <c r="BM68">
        <v>21.739130020141602</v>
      </c>
      <c r="BN68">
        <v>370.69000976562489</v>
      </c>
      <c r="BO68">
        <v>28.208744049072202</v>
      </c>
      <c r="BP68">
        <v>673.49499023437488</v>
      </c>
      <c r="BQ68">
        <v>25.974025726318299</v>
      </c>
      <c r="BR68">
        <v>594.19499023437493</v>
      </c>
      <c r="BS68">
        <v>17.452007293701101</v>
      </c>
      <c r="BT68">
        <v>1159.8950390625</v>
      </c>
      <c r="BU68">
        <v>32.051280975341697</v>
      </c>
      <c r="BV68">
        <v>1015.67501953125</v>
      </c>
      <c r="BW68">
        <v>25.641025543212798</v>
      </c>
    </row>
    <row r="69" spans="2:75" x14ac:dyDescent="0.25">
      <c r="B69">
        <v>836.1899609374999</v>
      </c>
      <c r="C69">
        <v>19.53125</v>
      </c>
      <c r="D69">
        <v>483.85998046874988</v>
      </c>
      <c r="E69">
        <v>24.752475738525298</v>
      </c>
      <c r="F69">
        <v>650.76999023437497</v>
      </c>
      <c r="G69">
        <v>23.809524536132798</v>
      </c>
      <c r="H69">
        <v>967.2099804687499</v>
      </c>
      <c r="I69">
        <v>19.230770111083899</v>
      </c>
      <c r="J69">
        <v>650.2400097656249</v>
      </c>
      <c r="K69">
        <v>18.083183288574201</v>
      </c>
      <c r="L69">
        <v>835.03</v>
      </c>
      <c r="M69">
        <v>27.322404861450099</v>
      </c>
      <c r="N69">
        <v>1085.1599804687498</v>
      </c>
      <c r="O69">
        <v>32.679737091064403</v>
      </c>
      <c r="P69">
        <v>765.07999999999993</v>
      </c>
      <c r="Q69">
        <v>24.271844863891602</v>
      </c>
      <c r="R69">
        <v>1061.2399609375</v>
      </c>
      <c r="S69">
        <v>19.685039520263601</v>
      </c>
      <c r="T69">
        <v>1131.2200390624998</v>
      </c>
      <c r="U69">
        <v>19.1938571929931</v>
      </c>
      <c r="V69">
        <v>762.7199902343749</v>
      </c>
      <c r="W69">
        <v>19.607843399047798</v>
      </c>
      <c r="X69">
        <v>789.40001953124988</v>
      </c>
      <c r="Y69">
        <v>21.905805587768501</v>
      </c>
      <c r="Z69">
        <v>620.39499023437497</v>
      </c>
      <c r="AA69">
        <v>22.296543121337798</v>
      </c>
      <c r="AB69">
        <v>1094.2549999999999</v>
      </c>
      <c r="AC69">
        <v>19.493177413940401</v>
      </c>
      <c r="AD69">
        <v>841.27501953124988</v>
      </c>
      <c r="AE69">
        <v>26.3504619598388</v>
      </c>
      <c r="AF69">
        <v>833.70499999999993</v>
      </c>
      <c r="AG69">
        <v>28.050491333007798</v>
      </c>
      <c r="AH69">
        <v>387.52999999999992</v>
      </c>
      <c r="AI69">
        <v>30.769229888916001</v>
      </c>
      <c r="AJ69">
        <v>660.5000195312499</v>
      </c>
      <c r="AK69">
        <v>20.9863586425781</v>
      </c>
      <c r="AL69">
        <v>1209.25998046875</v>
      </c>
      <c r="AM69">
        <v>21.16402053833</v>
      </c>
      <c r="AN69">
        <v>773.25499999999988</v>
      </c>
      <c r="AO69">
        <v>17.6678447723388</v>
      </c>
      <c r="AP69">
        <v>891.9399609374999</v>
      </c>
      <c r="AQ69">
        <v>24.271844863891602</v>
      </c>
      <c r="AR69">
        <v>1028.6000195312499</v>
      </c>
      <c r="AS69">
        <v>27.932960510253899</v>
      </c>
      <c r="AT69">
        <v>723.55499999999995</v>
      </c>
      <c r="AU69">
        <v>22.753128051757798</v>
      </c>
      <c r="AV69">
        <v>738.21500976562493</v>
      </c>
      <c r="AW69">
        <v>22.197557449340799</v>
      </c>
      <c r="AX69">
        <v>433.41999023437489</v>
      </c>
      <c r="AY69">
        <v>25.125627517700099</v>
      </c>
      <c r="AZ69">
        <v>789.72003906249995</v>
      </c>
      <c r="BA69">
        <v>25.348543167114201</v>
      </c>
      <c r="BB69">
        <v>448.5000195312499</v>
      </c>
      <c r="BC69">
        <v>24.390243530273398</v>
      </c>
      <c r="BD69">
        <v>508.19000976562495</v>
      </c>
      <c r="BE69">
        <v>20.9205017089843</v>
      </c>
      <c r="BF69">
        <v>351.79000976562492</v>
      </c>
      <c r="BG69">
        <v>29.154518127441399</v>
      </c>
      <c r="BH69">
        <v>906.62003906249993</v>
      </c>
      <c r="BI69">
        <v>25.284450531005799</v>
      </c>
      <c r="BJ69">
        <v>606.54499023437495</v>
      </c>
      <c r="BK69">
        <v>27.8940029144287</v>
      </c>
      <c r="BL69">
        <v>695.29000976562497</v>
      </c>
      <c r="BM69">
        <v>21.668472290038999</v>
      </c>
      <c r="BN69">
        <v>374.30001953124992</v>
      </c>
      <c r="BO69">
        <v>27.700830459594702</v>
      </c>
      <c r="BP69">
        <v>677.18498046874993</v>
      </c>
      <c r="BQ69">
        <v>27.1370429992675</v>
      </c>
      <c r="BR69">
        <v>599.91500976562497</v>
      </c>
      <c r="BS69">
        <v>17.482517242431602</v>
      </c>
      <c r="BT69">
        <v>1162.9700390624998</v>
      </c>
      <c r="BU69">
        <v>32.5203247070312</v>
      </c>
      <c r="BV69">
        <v>1019.62501953125</v>
      </c>
      <c r="BW69">
        <v>25.3164558410644</v>
      </c>
    </row>
    <row r="70" spans="2:75" x14ac:dyDescent="0.25">
      <c r="B70">
        <v>841.13996093749995</v>
      </c>
      <c r="C70">
        <v>20.202020645141602</v>
      </c>
      <c r="D70">
        <v>487.82999999999993</v>
      </c>
      <c r="E70">
        <v>25.188917160034102</v>
      </c>
      <c r="F70">
        <v>654.60998046874988</v>
      </c>
      <c r="G70">
        <v>25.974025726318299</v>
      </c>
      <c r="H70">
        <v>971.95001953124995</v>
      </c>
      <c r="I70">
        <v>21.141649246215799</v>
      </c>
      <c r="J70">
        <v>655.7099804687499</v>
      </c>
      <c r="K70">
        <v>18.281536102294901</v>
      </c>
      <c r="L70">
        <v>838.58996093749988</v>
      </c>
      <c r="M70">
        <v>28.089887619018501</v>
      </c>
      <c r="N70">
        <v>1087.6599804687498</v>
      </c>
      <c r="O70">
        <v>40</v>
      </c>
      <c r="P70">
        <v>769.2099804687499</v>
      </c>
      <c r="Q70">
        <v>24.213075637817301</v>
      </c>
      <c r="R70">
        <v>1066.1299999999999</v>
      </c>
      <c r="S70">
        <v>20.491804122924801</v>
      </c>
      <c r="T70">
        <v>1136.55001953125</v>
      </c>
      <c r="U70">
        <v>18.7265911102294</v>
      </c>
      <c r="V70">
        <v>766.9699902343749</v>
      </c>
      <c r="W70">
        <v>23.529411315917901</v>
      </c>
      <c r="X70">
        <v>793.78</v>
      </c>
      <c r="Y70">
        <v>22.857143402099599</v>
      </c>
      <c r="Z70">
        <v>624.86999023437488</v>
      </c>
      <c r="AA70">
        <v>22.346368789672798</v>
      </c>
      <c r="AB70">
        <v>1099.30001953125</v>
      </c>
      <c r="AC70">
        <v>19.821605682373001</v>
      </c>
      <c r="AD70">
        <v>845.3549999999999</v>
      </c>
      <c r="AE70">
        <v>24.509803771972599</v>
      </c>
      <c r="AF70">
        <v>837.27501953124988</v>
      </c>
      <c r="AG70">
        <v>28.011203765869102</v>
      </c>
      <c r="AH70">
        <v>391.41999023437489</v>
      </c>
      <c r="AI70">
        <v>25.641025543212798</v>
      </c>
      <c r="AJ70">
        <v>665.17501953124997</v>
      </c>
      <c r="AK70">
        <v>21.390375137329102</v>
      </c>
      <c r="AL70">
        <v>1213.8500195312499</v>
      </c>
      <c r="AM70">
        <v>21.786493301391602</v>
      </c>
      <c r="AN70">
        <v>779.1250195312499</v>
      </c>
      <c r="AO70">
        <v>17.021276473998999</v>
      </c>
      <c r="AP70">
        <v>896.15001953124988</v>
      </c>
      <c r="AQ70">
        <v>23.7529697418212</v>
      </c>
      <c r="AR70">
        <v>1032.3049999999998</v>
      </c>
      <c r="AS70">
        <v>26.990552902221602</v>
      </c>
      <c r="AT70">
        <v>728.0949902343749</v>
      </c>
      <c r="AU70">
        <v>22.026432037353501</v>
      </c>
      <c r="AV70">
        <v>742.70499999999993</v>
      </c>
      <c r="AW70">
        <v>22.246940612792901</v>
      </c>
      <c r="AX70">
        <v>437.19000976562489</v>
      </c>
      <c r="AY70">
        <v>26.525199890136701</v>
      </c>
      <c r="AZ70">
        <v>793.7099804687499</v>
      </c>
      <c r="BA70">
        <v>25.0312900543212</v>
      </c>
      <c r="BB70">
        <v>452.7299999999999</v>
      </c>
      <c r="BC70">
        <v>23.640661239623999</v>
      </c>
      <c r="BD70">
        <v>513.01999023437486</v>
      </c>
      <c r="BE70">
        <v>20.703933715820298</v>
      </c>
      <c r="BF70">
        <v>355.16999023437489</v>
      </c>
      <c r="BG70">
        <v>29.585798263549801</v>
      </c>
      <c r="BH70">
        <v>910.90001953124988</v>
      </c>
      <c r="BI70">
        <v>23.364486694335898</v>
      </c>
      <c r="BJ70">
        <v>609.4900097656249</v>
      </c>
      <c r="BK70">
        <v>33.898303985595703</v>
      </c>
      <c r="BL70">
        <v>699.67501953124997</v>
      </c>
      <c r="BM70">
        <v>22.805017471313398</v>
      </c>
      <c r="BN70">
        <v>378.01500976562488</v>
      </c>
      <c r="BO70">
        <v>26.954177856445298</v>
      </c>
      <c r="BP70">
        <v>681.03498046874995</v>
      </c>
      <c r="BQ70">
        <v>25.9403381347656</v>
      </c>
      <c r="BR70">
        <v>605.29499023437495</v>
      </c>
      <c r="BS70">
        <v>18.58736038208</v>
      </c>
      <c r="BT70">
        <v>1166.1399609374998</v>
      </c>
      <c r="BU70">
        <v>31.545742034912099</v>
      </c>
      <c r="BV70">
        <v>1023.55001953125</v>
      </c>
      <c r="BW70">
        <v>25.445293426513601</v>
      </c>
    </row>
    <row r="71" spans="2:75" x14ac:dyDescent="0.25">
      <c r="B71">
        <v>846.13996093749995</v>
      </c>
      <c r="C71">
        <v>20</v>
      </c>
      <c r="D71">
        <v>491.91999023437495</v>
      </c>
      <c r="E71">
        <v>24.4498786926269</v>
      </c>
      <c r="F71">
        <v>659.16999023437495</v>
      </c>
      <c r="G71">
        <v>21.929824829101499</v>
      </c>
      <c r="H71">
        <v>976.9599804687499</v>
      </c>
      <c r="I71">
        <v>19.9203186035156</v>
      </c>
      <c r="J71">
        <v>661.2299999999999</v>
      </c>
      <c r="K71">
        <v>18.115942001342699</v>
      </c>
      <c r="L71">
        <v>842.18</v>
      </c>
      <c r="M71">
        <v>27.855154037475501</v>
      </c>
      <c r="N71">
        <v>1090.3899609374998</v>
      </c>
      <c r="O71">
        <v>36.630035400390597</v>
      </c>
      <c r="P71">
        <v>773.32999999999993</v>
      </c>
      <c r="Q71">
        <v>24.213075637817301</v>
      </c>
      <c r="R71">
        <v>1071.0399609374999</v>
      </c>
      <c r="S71">
        <v>20.325202941894499</v>
      </c>
      <c r="T71">
        <v>1141.9000195312499</v>
      </c>
      <c r="U71">
        <v>18.6915893554687</v>
      </c>
      <c r="V71">
        <v>771.35001953124993</v>
      </c>
      <c r="W71">
        <v>22.831050872802699</v>
      </c>
      <c r="X71">
        <v>798.4599804687499</v>
      </c>
      <c r="Y71">
        <v>21.3675212860107</v>
      </c>
      <c r="Z71">
        <v>629.36999023437488</v>
      </c>
      <c r="AA71">
        <v>22.222221374511701</v>
      </c>
      <c r="AB71">
        <v>1104.5700390625</v>
      </c>
      <c r="AC71">
        <v>18.9573459625244</v>
      </c>
      <c r="AD71">
        <v>848.97003906249995</v>
      </c>
      <c r="AE71">
        <v>27.662517547607401</v>
      </c>
      <c r="AF71">
        <v>840.8750195312499</v>
      </c>
      <c r="AG71">
        <v>27.7777786254882</v>
      </c>
      <c r="AH71">
        <v>394.64000976562488</v>
      </c>
      <c r="AI71">
        <v>30.8641967773437</v>
      </c>
      <c r="AJ71">
        <v>669.90001953124988</v>
      </c>
      <c r="AK71">
        <v>21.16402053833</v>
      </c>
      <c r="AL71">
        <v>1218.7200390625001</v>
      </c>
      <c r="AM71">
        <v>20.533880233764599</v>
      </c>
      <c r="AN71">
        <v>785.09503906249995</v>
      </c>
      <c r="AO71">
        <v>16.750419616699201</v>
      </c>
      <c r="AP71">
        <v>900.49503906249993</v>
      </c>
      <c r="AQ71">
        <v>23.014959335327099</v>
      </c>
      <c r="AR71">
        <v>1035.8649609375</v>
      </c>
      <c r="AS71">
        <v>28.089887619018501</v>
      </c>
      <c r="AT71">
        <v>732.72501953124993</v>
      </c>
      <c r="AU71">
        <v>21.598272323608299</v>
      </c>
      <c r="AV71">
        <v>747.03498046874995</v>
      </c>
      <c r="AW71">
        <v>23.1213874816894</v>
      </c>
      <c r="AX71">
        <v>441.14000976562488</v>
      </c>
      <c r="AY71">
        <v>25.252525329589801</v>
      </c>
      <c r="AZ71">
        <v>797.59503906249995</v>
      </c>
      <c r="BA71">
        <v>25.773195266723601</v>
      </c>
      <c r="BB71">
        <v>456.59000976562493</v>
      </c>
      <c r="BC71">
        <v>25.9067363739013</v>
      </c>
      <c r="BD71">
        <v>518.07999999999993</v>
      </c>
      <c r="BE71">
        <v>19.80198097229</v>
      </c>
      <c r="BF71">
        <v>358.7199902343749</v>
      </c>
      <c r="BG71">
        <v>28.1690139770507</v>
      </c>
      <c r="BH71">
        <v>914.70001953124995</v>
      </c>
      <c r="BI71">
        <v>26.3504619598388</v>
      </c>
      <c r="BJ71">
        <v>614.82999999999993</v>
      </c>
      <c r="BK71">
        <v>18.744142532348601</v>
      </c>
      <c r="BL71">
        <v>704.25499999999988</v>
      </c>
      <c r="BM71">
        <v>21.834060668945298</v>
      </c>
      <c r="BN71">
        <v>381.4900097656249</v>
      </c>
      <c r="BO71">
        <v>28.735631942748999</v>
      </c>
      <c r="BP71">
        <v>684.79499023437495</v>
      </c>
      <c r="BQ71">
        <v>26.595745086669901</v>
      </c>
      <c r="BR71">
        <v>610.65001953124988</v>
      </c>
      <c r="BS71">
        <v>18.656717300415</v>
      </c>
      <c r="BT71">
        <v>1169.1649609374999</v>
      </c>
      <c r="BU71">
        <v>33.112583160400298</v>
      </c>
      <c r="BV71">
        <v>1027.5450390624999</v>
      </c>
      <c r="BW71">
        <v>25.0312900543212</v>
      </c>
    </row>
    <row r="72" spans="2:75" x14ac:dyDescent="0.25">
      <c r="B72">
        <v>851.03996093749993</v>
      </c>
      <c r="C72">
        <v>20.4498977661132</v>
      </c>
      <c r="D72">
        <v>495.75998046874986</v>
      </c>
      <c r="E72">
        <v>26.0416660308837</v>
      </c>
      <c r="F72">
        <v>663.55001953124997</v>
      </c>
      <c r="G72">
        <v>22.831050872802699</v>
      </c>
      <c r="H72">
        <v>982.20001953124984</v>
      </c>
      <c r="I72">
        <v>19.083969116210898</v>
      </c>
      <c r="J72">
        <v>666.4900097656249</v>
      </c>
      <c r="K72">
        <v>19.047618865966701</v>
      </c>
      <c r="L72">
        <v>845.85998046874988</v>
      </c>
      <c r="M72">
        <v>27.173913955688398</v>
      </c>
      <c r="N72">
        <v>1092.9899609375</v>
      </c>
      <c r="O72">
        <v>38.461540222167898</v>
      </c>
      <c r="P72">
        <v>777.60998046874988</v>
      </c>
      <c r="Q72">
        <v>23.364486694335898</v>
      </c>
      <c r="R72">
        <v>1076.1599804687498</v>
      </c>
      <c r="S72">
        <v>19.53125</v>
      </c>
      <c r="T72">
        <v>1147.1799999999998</v>
      </c>
      <c r="U72">
        <v>18.939393997192301</v>
      </c>
      <c r="V72">
        <v>775.65001953124988</v>
      </c>
      <c r="W72">
        <v>23.255813598632798</v>
      </c>
      <c r="X72">
        <v>802.75499999999988</v>
      </c>
      <c r="Y72">
        <v>23.2828865051269</v>
      </c>
      <c r="Z72">
        <v>633.9799999999999</v>
      </c>
      <c r="AA72">
        <v>21.668472290038999</v>
      </c>
      <c r="AB72">
        <v>1109.87501953125</v>
      </c>
      <c r="AC72">
        <v>18.867923736572202</v>
      </c>
      <c r="AD72">
        <v>852.53498046874995</v>
      </c>
      <c r="AE72">
        <v>28.089887619018501</v>
      </c>
      <c r="AF72">
        <v>844.43498046874993</v>
      </c>
      <c r="AG72">
        <v>28.089887619018501</v>
      </c>
      <c r="AH72">
        <v>398.01999023437492</v>
      </c>
      <c r="AI72">
        <v>29.673589706420799</v>
      </c>
      <c r="AJ72">
        <v>674.6049999999999</v>
      </c>
      <c r="AK72">
        <v>21.253984451293899</v>
      </c>
      <c r="AL72">
        <v>1223.4399609375</v>
      </c>
      <c r="AM72">
        <v>21.208908081054599</v>
      </c>
      <c r="AN72">
        <v>790.71496093749988</v>
      </c>
      <c r="AO72">
        <v>17.793594360351499</v>
      </c>
      <c r="AP72">
        <v>904.44503906249997</v>
      </c>
      <c r="AQ72">
        <v>25.3164558410644</v>
      </c>
      <c r="AR72">
        <v>1039.4700390624998</v>
      </c>
      <c r="AS72">
        <v>27.739250183105401</v>
      </c>
      <c r="AT72">
        <v>737.10001953124993</v>
      </c>
      <c r="AU72">
        <v>22.857143402099599</v>
      </c>
      <c r="AV72">
        <v>751.14000976562488</v>
      </c>
      <c r="AW72">
        <v>24.360536575317301</v>
      </c>
      <c r="AX72">
        <v>445.06999023437493</v>
      </c>
      <c r="AY72">
        <v>25.445293426513601</v>
      </c>
      <c r="AZ72">
        <v>801.65001953124988</v>
      </c>
      <c r="BA72">
        <v>24.6305427551269</v>
      </c>
      <c r="BB72">
        <v>460.64000976562488</v>
      </c>
      <c r="BC72">
        <v>24.752475738525298</v>
      </c>
      <c r="BD72">
        <v>523.0000195312499</v>
      </c>
      <c r="BE72">
        <v>20.2839756011962</v>
      </c>
      <c r="BF72">
        <v>361.9799999999999</v>
      </c>
      <c r="BG72">
        <v>30.674846649169901</v>
      </c>
      <c r="BH72">
        <v>918.4399609374999</v>
      </c>
      <c r="BI72">
        <v>26.7022705078125</v>
      </c>
      <c r="BJ72">
        <v>617.56500976562495</v>
      </c>
      <c r="BK72">
        <v>36.496349334716697</v>
      </c>
      <c r="BL72">
        <v>708.79000976562497</v>
      </c>
      <c r="BM72">
        <v>22.050716400146399</v>
      </c>
      <c r="BN72">
        <v>384.87999999999988</v>
      </c>
      <c r="BO72">
        <v>29.4985256195068</v>
      </c>
      <c r="BP72">
        <v>688.49499023437488</v>
      </c>
      <c r="BQ72">
        <v>27.0635986328125</v>
      </c>
      <c r="BR72">
        <v>616.13498046874997</v>
      </c>
      <c r="BS72">
        <v>18.248174667358299</v>
      </c>
      <c r="BT72">
        <v>1172.4700390624998</v>
      </c>
      <c r="BU72">
        <v>30.211481094360298</v>
      </c>
      <c r="BV72">
        <v>1031.3950390625</v>
      </c>
      <c r="BW72">
        <v>26.0078029632568</v>
      </c>
    </row>
    <row r="73" spans="2:75" x14ac:dyDescent="0.25">
      <c r="B73">
        <v>855.78</v>
      </c>
      <c r="C73">
        <v>21.0526313781738</v>
      </c>
      <c r="D73">
        <v>499.80001953124986</v>
      </c>
      <c r="E73">
        <v>24.813896179199201</v>
      </c>
      <c r="F73">
        <v>667.55001953124997</v>
      </c>
      <c r="G73">
        <v>25.062656402587798</v>
      </c>
      <c r="H73">
        <v>987.05998046874993</v>
      </c>
      <c r="I73">
        <v>20.5761318206787</v>
      </c>
      <c r="J73">
        <v>671.91999023437495</v>
      </c>
      <c r="K73">
        <v>18.3823528289794</v>
      </c>
      <c r="L73">
        <v>849.4599804687499</v>
      </c>
      <c r="M73">
        <v>27.7777786254882</v>
      </c>
      <c r="N73">
        <v>1095.50001953125</v>
      </c>
      <c r="O73">
        <v>39.8406372070312</v>
      </c>
      <c r="P73">
        <v>781.65001953124988</v>
      </c>
      <c r="Q73">
        <v>24.752475738525298</v>
      </c>
      <c r="R73">
        <v>1080.8700390624999</v>
      </c>
      <c r="S73">
        <v>21.276596069335898</v>
      </c>
      <c r="T73">
        <v>1152.6399609374998</v>
      </c>
      <c r="U73">
        <v>18.3486232757568</v>
      </c>
      <c r="V73">
        <v>779.92003906249988</v>
      </c>
      <c r="W73">
        <v>23.419202804565401</v>
      </c>
      <c r="X73">
        <v>807.53498046874995</v>
      </c>
      <c r="Y73">
        <v>20.9205017089843</v>
      </c>
      <c r="Z73">
        <v>638.30001953124997</v>
      </c>
      <c r="AA73">
        <v>23.174970626831001</v>
      </c>
      <c r="AB73">
        <v>1114.905</v>
      </c>
      <c r="AC73">
        <v>19.8807163238525</v>
      </c>
      <c r="AD73">
        <v>856.35001953124993</v>
      </c>
      <c r="AE73">
        <v>26.2123203277587</v>
      </c>
      <c r="AF73">
        <v>847.96496093749988</v>
      </c>
      <c r="AG73">
        <v>28.2885437011718</v>
      </c>
      <c r="AH73">
        <v>401.11999023437488</v>
      </c>
      <c r="AI73">
        <v>32.258064270019503</v>
      </c>
      <c r="AJ73">
        <v>679.26500976562488</v>
      </c>
      <c r="AK73">
        <v>21.4592266082763</v>
      </c>
      <c r="AL73">
        <v>1228.3500195312499</v>
      </c>
      <c r="AM73">
        <v>20.345880508422798</v>
      </c>
      <c r="AN73">
        <v>796.25499999999988</v>
      </c>
      <c r="AO73">
        <v>18.034265518188398</v>
      </c>
      <c r="AP73">
        <v>908.53498046874995</v>
      </c>
      <c r="AQ73">
        <v>24.4498786926269</v>
      </c>
      <c r="AR73">
        <v>1043.1950390625</v>
      </c>
      <c r="AS73">
        <v>26.845638275146399</v>
      </c>
      <c r="AT73">
        <v>741.61999023437488</v>
      </c>
      <c r="AU73">
        <v>22.123893737792901</v>
      </c>
      <c r="AV73">
        <v>755.47501953124993</v>
      </c>
      <c r="AW73">
        <v>23.068050384521399</v>
      </c>
      <c r="AX73">
        <v>448.89000976562488</v>
      </c>
      <c r="AY73">
        <v>26.178010940551701</v>
      </c>
      <c r="AZ73">
        <v>805.6250195312499</v>
      </c>
      <c r="BA73">
        <v>25.157232284545799</v>
      </c>
      <c r="BB73">
        <v>464.9699902343749</v>
      </c>
      <c r="BC73">
        <v>23.041475296020501</v>
      </c>
      <c r="BD73">
        <v>527.76999023437486</v>
      </c>
      <c r="BE73">
        <v>20.9205017089843</v>
      </c>
      <c r="BF73">
        <v>365.51999023437492</v>
      </c>
      <c r="BG73">
        <v>28.1690139770507</v>
      </c>
      <c r="BH73">
        <v>922.25998046874997</v>
      </c>
      <c r="BI73">
        <v>26.2123203277587</v>
      </c>
      <c r="BJ73">
        <v>620.51999023437497</v>
      </c>
      <c r="BK73">
        <v>33.840946197509702</v>
      </c>
      <c r="BL73">
        <v>713.20499999999993</v>
      </c>
      <c r="BM73">
        <v>22.650056838989201</v>
      </c>
      <c r="BN73">
        <v>388.59000976562493</v>
      </c>
      <c r="BO73">
        <v>26.990552902221602</v>
      </c>
      <c r="BP73">
        <v>692.28</v>
      </c>
      <c r="BQ73">
        <v>26.420080184936499</v>
      </c>
      <c r="BR73">
        <v>621.46500976562493</v>
      </c>
      <c r="BS73">
        <v>18.761726379394499</v>
      </c>
      <c r="BT73">
        <v>1175.7549999999999</v>
      </c>
      <c r="BU73">
        <v>30.487804412841701</v>
      </c>
      <c r="BV73">
        <v>1035.1899609375</v>
      </c>
      <c r="BW73">
        <v>26.3504619598388</v>
      </c>
    </row>
    <row r="74" spans="2:75" x14ac:dyDescent="0.25">
      <c r="B74">
        <v>860.67003906249988</v>
      </c>
      <c r="C74">
        <v>20.4498977661132</v>
      </c>
      <c r="D74">
        <v>503.85001953124993</v>
      </c>
      <c r="E74">
        <v>24.6305427551269</v>
      </c>
      <c r="F74">
        <v>671.60001953124993</v>
      </c>
      <c r="G74">
        <v>24.6305427551269</v>
      </c>
      <c r="H74">
        <v>991.85998046874988</v>
      </c>
      <c r="I74">
        <v>20.876827239990199</v>
      </c>
      <c r="J74">
        <v>676.95001953124995</v>
      </c>
      <c r="K74">
        <v>19.8807163238525</v>
      </c>
      <c r="L74">
        <v>852.9599804687499</v>
      </c>
      <c r="M74">
        <v>28.571428298950099</v>
      </c>
      <c r="N74">
        <v>1098.00001953125</v>
      </c>
      <c r="O74">
        <v>40</v>
      </c>
      <c r="P74">
        <v>785.68</v>
      </c>
      <c r="Q74">
        <v>24.875621795654201</v>
      </c>
      <c r="R74">
        <v>1085.8399609374999</v>
      </c>
      <c r="S74">
        <v>20.120723724365199</v>
      </c>
      <c r="T74">
        <v>1157.9500195312498</v>
      </c>
      <c r="U74">
        <v>18.796993255615199</v>
      </c>
      <c r="V74">
        <v>784.30998046874993</v>
      </c>
      <c r="W74">
        <v>22.7790431976318</v>
      </c>
      <c r="X74">
        <v>812.26496093749995</v>
      </c>
      <c r="Y74">
        <v>21.141649246215799</v>
      </c>
      <c r="Z74">
        <v>642.82501953124995</v>
      </c>
      <c r="AA74">
        <v>22.075056076049801</v>
      </c>
      <c r="AB74">
        <v>1119.9849804687499</v>
      </c>
      <c r="AC74">
        <v>19.685039520263601</v>
      </c>
      <c r="AD74">
        <v>859.87999999999988</v>
      </c>
      <c r="AE74">
        <v>28.2885437011718</v>
      </c>
      <c r="AF74">
        <v>851.53996093749993</v>
      </c>
      <c r="AG74">
        <v>28.011203765869102</v>
      </c>
      <c r="AH74">
        <v>404.70001953124989</v>
      </c>
      <c r="AI74">
        <v>27.7777786254882</v>
      </c>
      <c r="AJ74">
        <v>683.80499999999995</v>
      </c>
      <c r="AK74">
        <v>22.026432037353501</v>
      </c>
      <c r="AL74">
        <v>1233.105</v>
      </c>
      <c r="AM74">
        <v>21.0526313781738</v>
      </c>
      <c r="AN74">
        <v>802.26496093749995</v>
      </c>
      <c r="AO74">
        <v>16.65279006958</v>
      </c>
      <c r="AP74">
        <v>912.5200390624999</v>
      </c>
      <c r="AQ74">
        <v>25.094102859496999</v>
      </c>
      <c r="AR74">
        <v>1046.75998046875</v>
      </c>
      <c r="AS74">
        <v>28.050491333007798</v>
      </c>
      <c r="AT74">
        <v>746.30001953124997</v>
      </c>
      <c r="AU74">
        <v>21.3447170257568</v>
      </c>
      <c r="AV74">
        <v>759.62999999999988</v>
      </c>
      <c r="AW74">
        <v>24.067388534545799</v>
      </c>
      <c r="AX74">
        <v>452.62999999999988</v>
      </c>
      <c r="AY74">
        <v>26.8096523284912</v>
      </c>
      <c r="AZ74">
        <v>809.5000195312499</v>
      </c>
      <c r="BA74">
        <v>25.839794158935501</v>
      </c>
      <c r="BB74">
        <v>469.39000976562488</v>
      </c>
      <c r="BC74">
        <v>22.624433517456001</v>
      </c>
      <c r="BD74">
        <v>532.77999999999986</v>
      </c>
      <c r="BE74">
        <v>19.960079193115199</v>
      </c>
      <c r="BF74">
        <v>368.7299999999999</v>
      </c>
      <c r="BG74">
        <v>31.25</v>
      </c>
      <c r="BH74">
        <v>926.11496093749997</v>
      </c>
      <c r="BI74">
        <v>25.9403381347656</v>
      </c>
      <c r="BJ74">
        <v>624.55499999999995</v>
      </c>
      <c r="BK74">
        <v>24.783147811889599</v>
      </c>
      <c r="BL74">
        <v>717.65499999999997</v>
      </c>
      <c r="BM74">
        <v>22.471910476684499</v>
      </c>
      <c r="BN74">
        <v>391.81500976562489</v>
      </c>
      <c r="BO74">
        <v>30.959753036498999</v>
      </c>
      <c r="BP74">
        <v>696.05499999999995</v>
      </c>
      <c r="BQ74">
        <v>26.490066528320298</v>
      </c>
      <c r="BR74">
        <v>626.77501953124988</v>
      </c>
      <c r="BS74">
        <v>18.832391738891602</v>
      </c>
      <c r="BT74">
        <v>1178.9450390625</v>
      </c>
      <c r="BU74">
        <v>31.347963333129801</v>
      </c>
      <c r="BV74">
        <v>1038.98</v>
      </c>
      <c r="BW74">
        <v>26.3504619598388</v>
      </c>
    </row>
    <row r="75" spans="2:75" x14ac:dyDescent="0.25">
      <c r="B75">
        <v>865.5000195312499</v>
      </c>
      <c r="C75">
        <v>20.7468872070312</v>
      </c>
      <c r="D75">
        <v>507.75998046874986</v>
      </c>
      <c r="E75">
        <v>25.575447082519499</v>
      </c>
      <c r="F75">
        <v>676.2400097656249</v>
      </c>
      <c r="G75">
        <v>21.598272323608299</v>
      </c>
      <c r="H75">
        <v>997.08996093749988</v>
      </c>
      <c r="I75">
        <v>19.120458602905199</v>
      </c>
      <c r="J75">
        <v>682.30998046874993</v>
      </c>
      <c r="K75">
        <v>18.656717300415</v>
      </c>
      <c r="L75">
        <v>856.4399609374999</v>
      </c>
      <c r="M75">
        <v>28.735631942748999</v>
      </c>
      <c r="N75">
        <v>1100.6200390624999</v>
      </c>
      <c r="O75">
        <v>38.314174652099602</v>
      </c>
      <c r="P75">
        <v>789.7099804687499</v>
      </c>
      <c r="Q75">
        <v>24.813896179199201</v>
      </c>
      <c r="R75">
        <v>1090.50001953125</v>
      </c>
      <c r="S75">
        <v>21.4132766723632</v>
      </c>
      <c r="T75">
        <v>1163.3399609374999</v>
      </c>
      <c r="U75">
        <v>18.58736038208</v>
      </c>
      <c r="V75">
        <v>788.7299999999999</v>
      </c>
      <c r="W75">
        <v>22.624433517456001</v>
      </c>
      <c r="X75">
        <v>816.58996093749988</v>
      </c>
      <c r="Y75">
        <v>23.1213874816894</v>
      </c>
      <c r="Z75">
        <v>647.13498046874997</v>
      </c>
      <c r="AA75">
        <v>23.228803634643501</v>
      </c>
      <c r="AB75">
        <v>1124.9849804687499</v>
      </c>
      <c r="AC75">
        <v>20</v>
      </c>
      <c r="AD75">
        <v>863.68498046874993</v>
      </c>
      <c r="AE75">
        <v>26.315790176391602</v>
      </c>
      <c r="AF75">
        <v>855.35998046874988</v>
      </c>
      <c r="AG75">
        <v>26.143791198730401</v>
      </c>
      <c r="AH75">
        <v>407.95001953124989</v>
      </c>
      <c r="AI75">
        <v>30.769229888916001</v>
      </c>
      <c r="AJ75">
        <v>688.34000976562493</v>
      </c>
      <c r="AK75">
        <v>22.050716400146399</v>
      </c>
      <c r="AL75">
        <v>1237.9149609374999</v>
      </c>
      <c r="AM75">
        <v>20.7684326171875</v>
      </c>
      <c r="AN75">
        <v>807.7500195312499</v>
      </c>
      <c r="AO75">
        <v>18.231540679931602</v>
      </c>
      <c r="AP75">
        <v>916.7099804687499</v>
      </c>
      <c r="AQ75">
        <v>23.866348266601499</v>
      </c>
      <c r="AR75">
        <v>1050.2649609374998</v>
      </c>
      <c r="AS75">
        <v>28.5306701660156</v>
      </c>
      <c r="AT75">
        <v>750.64499023437497</v>
      </c>
      <c r="AU75">
        <v>23.014959335327099</v>
      </c>
      <c r="AV75">
        <v>763.8449902343749</v>
      </c>
      <c r="AW75">
        <v>23.7247924804687</v>
      </c>
      <c r="AX75">
        <v>456.35998046874988</v>
      </c>
      <c r="AY75">
        <v>26.8096523284912</v>
      </c>
      <c r="AZ75">
        <v>813.26496093749995</v>
      </c>
      <c r="BA75">
        <v>26.5604248046875</v>
      </c>
      <c r="BB75">
        <v>473.25998046874986</v>
      </c>
      <c r="BC75">
        <v>25.773195266723601</v>
      </c>
      <c r="BD75">
        <v>537.89000976562488</v>
      </c>
      <c r="BE75">
        <v>19.569471359252901</v>
      </c>
      <c r="BF75">
        <v>372.00998046874992</v>
      </c>
      <c r="BG75">
        <v>30.487804412841701</v>
      </c>
      <c r="BH75">
        <v>929.90001953124988</v>
      </c>
      <c r="BI75">
        <v>26.420080184936499</v>
      </c>
      <c r="BJ75">
        <v>627.7199902343749</v>
      </c>
      <c r="BK75">
        <v>31.595577239990199</v>
      </c>
      <c r="BL75">
        <v>722.28498046874995</v>
      </c>
      <c r="BM75">
        <v>21.598272323608299</v>
      </c>
      <c r="BN75">
        <v>395.30001953124992</v>
      </c>
      <c r="BO75">
        <v>28.735631942748999</v>
      </c>
      <c r="BP75">
        <v>699.66500976562497</v>
      </c>
      <c r="BQ75">
        <v>27.662517547607401</v>
      </c>
      <c r="BR75">
        <v>632.05001953124997</v>
      </c>
      <c r="BS75">
        <v>18.939393997192301</v>
      </c>
      <c r="BT75">
        <v>1181.92501953125</v>
      </c>
      <c r="BU75">
        <v>33.557048797607401</v>
      </c>
      <c r="BV75">
        <v>1042.6899609375</v>
      </c>
      <c r="BW75">
        <v>26.990552902221602</v>
      </c>
    </row>
    <row r="76" spans="2:75" x14ac:dyDescent="0.25">
      <c r="B76">
        <v>870.43</v>
      </c>
      <c r="C76">
        <v>20.242914199829102</v>
      </c>
      <c r="D76">
        <v>511.7099804687499</v>
      </c>
      <c r="E76">
        <v>25.380710601806602</v>
      </c>
      <c r="F76">
        <v>680.10998046874988</v>
      </c>
      <c r="G76">
        <v>25.839794158935501</v>
      </c>
      <c r="H76">
        <v>1001.8899609374998</v>
      </c>
      <c r="I76">
        <v>20.8333339691162</v>
      </c>
      <c r="J76">
        <v>687.5000195312499</v>
      </c>
      <c r="K76">
        <v>19.267822265625</v>
      </c>
      <c r="L76">
        <v>860.05001953124997</v>
      </c>
      <c r="M76">
        <v>27.700830459594702</v>
      </c>
      <c r="N76">
        <v>1103.0399609374999</v>
      </c>
      <c r="O76">
        <v>41.152263641357401</v>
      </c>
      <c r="P76">
        <v>793.63996093749995</v>
      </c>
      <c r="Q76">
        <v>25.380710601806602</v>
      </c>
      <c r="R76">
        <v>1095.8099804687499</v>
      </c>
      <c r="S76">
        <v>18.832391738891602</v>
      </c>
      <c r="T76">
        <v>1168.9399609375</v>
      </c>
      <c r="U76">
        <v>17.825311660766602</v>
      </c>
      <c r="V76">
        <v>793.10001953124993</v>
      </c>
      <c r="W76">
        <v>22.9357795715332</v>
      </c>
      <c r="X76">
        <v>820.68</v>
      </c>
      <c r="Y76">
        <v>24.4498786926269</v>
      </c>
      <c r="Z76">
        <v>651.5949902343749</v>
      </c>
      <c r="AA76">
        <v>22.421524047851499</v>
      </c>
      <c r="AB76">
        <v>1130.0549999999998</v>
      </c>
      <c r="AC76">
        <v>19.7238655090332</v>
      </c>
      <c r="AD76">
        <v>867.12999999999988</v>
      </c>
      <c r="AE76">
        <v>29.0275764465332</v>
      </c>
      <c r="AF76">
        <v>858.80001953124997</v>
      </c>
      <c r="AG76">
        <v>29.112081527709901</v>
      </c>
      <c r="AH76">
        <v>411.34000976562493</v>
      </c>
      <c r="AI76">
        <v>29.4985256195068</v>
      </c>
      <c r="AJ76">
        <v>692.8549999999999</v>
      </c>
      <c r="AK76">
        <v>22.148393630981399</v>
      </c>
      <c r="AL76">
        <v>1242.6299999999999</v>
      </c>
      <c r="AM76">
        <v>21.231422424316399</v>
      </c>
      <c r="AN76">
        <v>813.57003906249997</v>
      </c>
      <c r="AO76">
        <v>17.167381286621001</v>
      </c>
      <c r="AP76">
        <v>920.51496093749995</v>
      </c>
      <c r="AQ76">
        <v>26.28120803833</v>
      </c>
      <c r="AR76">
        <v>1053.70998046875</v>
      </c>
      <c r="AS76">
        <v>29.0275764465332</v>
      </c>
      <c r="AT76">
        <v>754.90499999999997</v>
      </c>
      <c r="AU76">
        <v>23.501762390136701</v>
      </c>
      <c r="AV76">
        <v>768.14000976562488</v>
      </c>
      <c r="AW76">
        <v>23.255813598632798</v>
      </c>
      <c r="AX76">
        <v>460.19000976562489</v>
      </c>
      <c r="AY76">
        <v>26.109661102294901</v>
      </c>
      <c r="AZ76">
        <v>817.32003906249997</v>
      </c>
      <c r="BA76">
        <v>24.6305427551269</v>
      </c>
      <c r="BB76">
        <v>477.14000976562488</v>
      </c>
      <c r="BC76">
        <v>25.773195266723601</v>
      </c>
      <c r="BD76">
        <v>543.04000976562486</v>
      </c>
      <c r="BE76">
        <v>19.455253601074201</v>
      </c>
      <c r="BF76">
        <v>375.2099804687499</v>
      </c>
      <c r="BG76">
        <v>31.1526489257812</v>
      </c>
      <c r="BH76">
        <v>934.48498046874988</v>
      </c>
      <c r="BI76">
        <v>21.786493301391602</v>
      </c>
      <c r="BJ76">
        <v>630.96500976562493</v>
      </c>
      <c r="BK76">
        <v>30.8641967773437</v>
      </c>
      <c r="BL76">
        <v>726.79499023437495</v>
      </c>
      <c r="BM76">
        <v>22.172948837280199</v>
      </c>
      <c r="BN76">
        <v>398.69000976562489</v>
      </c>
      <c r="BO76">
        <v>29.455081939697202</v>
      </c>
      <c r="BP76">
        <v>703.37999999999988</v>
      </c>
      <c r="BQ76">
        <v>26.954177856445298</v>
      </c>
      <c r="BR76">
        <v>637.2299999999999</v>
      </c>
      <c r="BS76">
        <v>19.323671340942301</v>
      </c>
      <c r="BT76">
        <v>1185.2000195312501</v>
      </c>
      <c r="BU76">
        <v>30.487804412841701</v>
      </c>
      <c r="BV76">
        <v>1046.53</v>
      </c>
      <c r="BW76">
        <v>26.0078029632568</v>
      </c>
    </row>
    <row r="77" spans="2:75" x14ac:dyDescent="0.25">
      <c r="B77">
        <v>875.28996093749993</v>
      </c>
      <c r="C77">
        <v>20.5761318206787</v>
      </c>
      <c r="D77">
        <v>515.4900097656249</v>
      </c>
      <c r="E77">
        <v>26.3852233886718</v>
      </c>
      <c r="F77">
        <v>684.09000976562493</v>
      </c>
      <c r="G77">
        <v>25.062656402587798</v>
      </c>
      <c r="H77">
        <v>1007.03</v>
      </c>
      <c r="I77">
        <v>19.417476654052699</v>
      </c>
      <c r="J77">
        <v>692.78</v>
      </c>
      <c r="K77">
        <v>18.939393997192301</v>
      </c>
      <c r="L77">
        <v>863.57003906249997</v>
      </c>
      <c r="M77">
        <v>28.409090042114201</v>
      </c>
      <c r="N77">
        <v>1105.5700390625</v>
      </c>
      <c r="O77">
        <v>39.525691986083899</v>
      </c>
      <c r="P77">
        <v>797.82003906249997</v>
      </c>
      <c r="Q77">
        <v>23.923444747924801</v>
      </c>
      <c r="R77">
        <v>1100.6000195312499</v>
      </c>
      <c r="S77">
        <v>20.9205017089843</v>
      </c>
      <c r="T77">
        <v>1174.1599804687498</v>
      </c>
      <c r="U77">
        <v>19.157087326049801</v>
      </c>
      <c r="V77">
        <v>797.30998046874993</v>
      </c>
      <c r="W77">
        <v>23.696681976318299</v>
      </c>
      <c r="X77">
        <v>825.42501953124997</v>
      </c>
      <c r="Y77">
        <v>21.0526313781738</v>
      </c>
      <c r="Z77">
        <v>655.89000976562488</v>
      </c>
      <c r="AA77">
        <v>23.2828865051269</v>
      </c>
      <c r="AB77">
        <v>1135.23</v>
      </c>
      <c r="AC77">
        <v>19.305019378662099</v>
      </c>
      <c r="AD77">
        <v>870.85001953124993</v>
      </c>
      <c r="AE77">
        <v>26.845638275146399</v>
      </c>
      <c r="AF77">
        <v>862.35001953124993</v>
      </c>
      <c r="AG77">
        <v>28.12939453125</v>
      </c>
      <c r="AH77">
        <v>414.57999999999993</v>
      </c>
      <c r="AI77">
        <v>30.769229888916001</v>
      </c>
      <c r="AJ77">
        <v>697.28498046874995</v>
      </c>
      <c r="AK77">
        <v>22.5733642578125</v>
      </c>
      <c r="AL77">
        <v>1247.4099804687501</v>
      </c>
      <c r="AM77">
        <v>20.8986415863037</v>
      </c>
      <c r="AN77">
        <v>819.40998046874995</v>
      </c>
      <c r="AO77">
        <v>17.137960433959901</v>
      </c>
      <c r="AP77">
        <v>924.65499999999997</v>
      </c>
      <c r="AQ77">
        <v>24.154588699340799</v>
      </c>
      <c r="AR77">
        <v>1057.5049999999999</v>
      </c>
      <c r="AS77">
        <v>26.3504619598388</v>
      </c>
      <c r="AT77">
        <v>759.43498046874993</v>
      </c>
      <c r="AU77">
        <v>22.075056076049801</v>
      </c>
      <c r="AV77">
        <v>772.58996093749988</v>
      </c>
      <c r="AW77">
        <v>22.497188568115199</v>
      </c>
      <c r="AX77">
        <v>463.7099804687499</v>
      </c>
      <c r="AY77">
        <v>28.3286113739013</v>
      </c>
      <c r="AZ77">
        <v>821.04503906249988</v>
      </c>
      <c r="BA77">
        <v>26.845638275146399</v>
      </c>
      <c r="BB77">
        <v>481.55998046874993</v>
      </c>
      <c r="BC77">
        <v>22.675737380981399</v>
      </c>
      <c r="BD77">
        <v>548.06999023437493</v>
      </c>
      <c r="BE77">
        <v>19.841270446777301</v>
      </c>
      <c r="BF77">
        <v>378.4799999999999</v>
      </c>
      <c r="BG77">
        <v>30.674846649169901</v>
      </c>
      <c r="BH77">
        <v>938.3950390624999</v>
      </c>
      <c r="BI77">
        <v>25.575447082519499</v>
      </c>
      <c r="BJ77">
        <v>635.00998046874997</v>
      </c>
      <c r="BK77">
        <v>24.691358566284102</v>
      </c>
      <c r="BL77">
        <v>731.60001953124993</v>
      </c>
      <c r="BM77">
        <v>20.8116550445556</v>
      </c>
      <c r="BN77">
        <v>402.2500195312499</v>
      </c>
      <c r="BO77">
        <v>28.12939453125</v>
      </c>
      <c r="BP77">
        <v>707.05998046874993</v>
      </c>
      <c r="BQ77">
        <v>27.173913955688398</v>
      </c>
      <c r="BR77">
        <v>642.43498046874993</v>
      </c>
      <c r="BS77">
        <v>19.212295532226499</v>
      </c>
      <c r="BT77">
        <v>1188.3700390624999</v>
      </c>
      <c r="BU77">
        <v>31.545742034912099</v>
      </c>
      <c r="BV77">
        <v>1050.4099804687498</v>
      </c>
      <c r="BW77">
        <v>25.806451797485298</v>
      </c>
    </row>
    <row r="78" spans="2:75" x14ac:dyDescent="0.25">
      <c r="B78">
        <v>880.00998046874997</v>
      </c>
      <c r="C78">
        <v>21.231422424316399</v>
      </c>
      <c r="D78">
        <v>519.35998046874988</v>
      </c>
      <c r="E78">
        <v>25.839794158935501</v>
      </c>
      <c r="F78">
        <v>688.06999023437493</v>
      </c>
      <c r="G78">
        <v>25.188917160034102</v>
      </c>
      <c r="H78">
        <v>1012.1500195312499</v>
      </c>
      <c r="I78">
        <v>19.569471359252901</v>
      </c>
      <c r="J78">
        <v>698.05998046874993</v>
      </c>
      <c r="K78">
        <v>18.939393997192301</v>
      </c>
      <c r="L78">
        <v>867.07003906249997</v>
      </c>
      <c r="M78">
        <v>28.571428298950099</v>
      </c>
      <c r="N78">
        <v>1108.1000195312499</v>
      </c>
      <c r="O78">
        <v>39.682540893554602</v>
      </c>
      <c r="P78">
        <v>801.82003906249997</v>
      </c>
      <c r="Q78">
        <v>25</v>
      </c>
      <c r="R78">
        <v>1105.6599804687498</v>
      </c>
      <c r="S78">
        <v>19.7238655090332</v>
      </c>
      <c r="T78">
        <v>1179.2700390625</v>
      </c>
      <c r="U78">
        <v>19.607843399047798</v>
      </c>
      <c r="V78">
        <v>801.60001953124993</v>
      </c>
      <c r="W78">
        <v>23.310024261474599</v>
      </c>
      <c r="X78">
        <v>829.41496093749993</v>
      </c>
      <c r="Y78">
        <v>25.094102859496999</v>
      </c>
      <c r="Z78">
        <v>660.32501953124995</v>
      </c>
      <c r="AA78">
        <v>22.547914505004801</v>
      </c>
      <c r="AB78">
        <v>1140.0200390625</v>
      </c>
      <c r="AC78">
        <v>20.8986415863037</v>
      </c>
      <c r="AD78">
        <v>873.85998046874988</v>
      </c>
      <c r="AE78">
        <v>33.222591400146399</v>
      </c>
      <c r="AF78">
        <v>865.7099804687499</v>
      </c>
      <c r="AG78">
        <v>29.761905670166001</v>
      </c>
      <c r="AH78">
        <v>417.89000976562488</v>
      </c>
      <c r="AI78">
        <v>30.211481094360298</v>
      </c>
      <c r="AJ78">
        <v>701.85998046874988</v>
      </c>
      <c r="AK78">
        <v>21.857923507690401</v>
      </c>
      <c r="AL78">
        <v>1252.0049999999999</v>
      </c>
      <c r="AM78">
        <v>21.7627849578857</v>
      </c>
      <c r="AN78">
        <v>825.17501953124997</v>
      </c>
      <c r="AO78">
        <v>17.3310222625732</v>
      </c>
      <c r="AP78">
        <v>928.57999999999993</v>
      </c>
      <c r="AQ78">
        <v>25.477706909179599</v>
      </c>
      <c r="AR78">
        <v>1061.2700390625</v>
      </c>
      <c r="AS78">
        <v>26.5604248046875</v>
      </c>
      <c r="AT78">
        <v>763.50499999999988</v>
      </c>
      <c r="AU78">
        <v>24.5398769378662</v>
      </c>
      <c r="AV78">
        <v>776.69503906249997</v>
      </c>
      <c r="AW78">
        <v>24.360536575317301</v>
      </c>
      <c r="AX78">
        <v>467.30001953124986</v>
      </c>
      <c r="AY78">
        <v>27.932960510253899</v>
      </c>
      <c r="AZ78">
        <v>824.5849804687499</v>
      </c>
      <c r="BA78">
        <v>28.2885437011718</v>
      </c>
      <c r="BB78">
        <v>485.39000976562488</v>
      </c>
      <c r="BC78">
        <v>26.0416660308837</v>
      </c>
      <c r="BD78">
        <v>553.2199902343749</v>
      </c>
      <c r="BE78">
        <v>19.342359542846602</v>
      </c>
      <c r="BF78">
        <v>381.57999999999993</v>
      </c>
      <c r="BG78">
        <v>32.258064270019503</v>
      </c>
      <c r="BH78">
        <v>942.2299999999999</v>
      </c>
      <c r="BI78">
        <v>26.075618743896399</v>
      </c>
      <c r="BJ78">
        <v>638.07999999999993</v>
      </c>
      <c r="BK78">
        <v>32.626426696777301</v>
      </c>
      <c r="BL78">
        <v>735.85001953124993</v>
      </c>
      <c r="BM78">
        <v>23.501762390136701</v>
      </c>
      <c r="BN78">
        <v>405.6250195312499</v>
      </c>
      <c r="BO78">
        <v>29.6296291351318</v>
      </c>
      <c r="BP78">
        <v>710.76500976562488</v>
      </c>
      <c r="BQ78">
        <v>26.954177856445298</v>
      </c>
      <c r="BR78">
        <v>647.50998046874997</v>
      </c>
      <c r="BS78">
        <v>19.704433441162099</v>
      </c>
      <c r="BT78">
        <v>1191.5550000000001</v>
      </c>
      <c r="BU78">
        <v>31.397174835205</v>
      </c>
      <c r="BV78">
        <v>1054.0750195312498</v>
      </c>
      <c r="BW78">
        <v>27.285129547119102</v>
      </c>
    </row>
    <row r="79" spans="2:75" x14ac:dyDescent="0.25">
      <c r="B79">
        <v>884.75998046874997</v>
      </c>
      <c r="C79">
        <v>21.008403778076101</v>
      </c>
      <c r="D79">
        <v>523.19000976562495</v>
      </c>
      <c r="E79">
        <v>26.109661102294901</v>
      </c>
      <c r="F79">
        <v>692.03</v>
      </c>
      <c r="G79">
        <v>25.252525329589801</v>
      </c>
      <c r="H79">
        <v>1016.78</v>
      </c>
      <c r="I79">
        <v>21.598272323608299</v>
      </c>
      <c r="J79">
        <v>703.19000976562495</v>
      </c>
      <c r="K79">
        <v>19.493177413940401</v>
      </c>
      <c r="L79">
        <v>870.50998046874997</v>
      </c>
      <c r="M79">
        <v>28.985507965087798</v>
      </c>
      <c r="N79">
        <v>1110.5700390625</v>
      </c>
      <c r="O79">
        <v>40.322582244872997</v>
      </c>
      <c r="P79">
        <v>805.6899609374999</v>
      </c>
      <c r="Q79">
        <v>25.839794158935501</v>
      </c>
      <c r="R79">
        <v>1110.4000195312499</v>
      </c>
      <c r="S79">
        <v>21.0970458984375</v>
      </c>
      <c r="T79">
        <v>1184.4000195312499</v>
      </c>
      <c r="U79">
        <v>19.455253601074201</v>
      </c>
      <c r="V79">
        <v>805.87999999999988</v>
      </c>
      <c r="W79">
        <v>23.364486694335898</v>
      </c>
      <c r="X79">
        <v>833.75998046874997</v>
      </c>
      <c r="Y79">
        <v>22.988506317138601</v>
      </c>
      <c r="Z79">
        <v>664.62999999999988</v>
      </c>
      <c r="AA79">
        <v>23.228803634643501</v>
      </c>
      <c r="AB79">
        <v>1145.00001953125</v>
      </c>
      <c r="AC79">
        <v>20.0601806640625</v>
      </c>
      <c r="AD79">
        <v>877.5849804687499</v>
      </c>
      <c r="AE79">
        <v>26.845638275146399</v>
      </c>
      <c r="AF79">
        <v>869.0849804687499</v>
      </c>
      <c r="AG79">
        <v>29.6296291351318</v>
      </c>
      <c r="AH79">
        <v>422.15001953124988</v>
      </c>
      <c r="AI79">
        <v>23.529411315917901</v>
      </c>
      <c r="AJ79">
        <v>706.39000976562488</v>
      </c>
      <c r="AK79">
        <v>22.075056076049801</v>
      </c>
      <c r="AL79">
        <v>1256.6950390625</v>
      </c>
      <c r="AM79">
        <v>21.321962356567301</v>
      </c>
      <c r="AN79">
        <v>830.85001953124993</v>
      </c>
      <c r="AO79">
        <v>17.621145248413001</v>
      </c>
      <c r="AP79">
        <v>932.6250195312499</v>
      </c>
      <c r="AQ79">
        <v>24.721878051757798</v>
      </c>
      <c r="AR79">
        <v>1064.7399609375</v>
      </c>
      <c r="AS79">
        <v>28.818443298339801</v>
      </c>
      <c r="AT79">
        <v>767.69499023437493</v>
      </c>
      <c r="AU79">
        <v>23.866348266601499</v>
      </c>
      <c r="AV79">
        <v>781.22003906249995</v>
      </c>
      <c r="AW79">
        <v>22.075056076049801</v>
      </c>
      <c r="AX79">
        <v>470.86999023437488</v>
      </c>
      <c r="AY79">
        <v>27.932960510253899</v>
      </c>
      <c r="AZ79">
        <v>828.6899609374999</v>
      </c>
      <c r="BA79">
        <v>24.360536575317301</v>
      </c>
      <c r="BB79">
        <v>489.69000976562495</v>
      </c>
      <c r="BC79">
        <v>23.255813598632798</v>
      </c>
      <c r="BD79">
        <v>558.35001953124993</v>
      </c>
      <c r="BE79">
        <v>19.53125</v>
      </c>
      <c r="BF79">
        <v>384.82999999999993</v>
      </c>
      <c r="BG79">
        <v>30.769229888916001</v>
      </c>
      <c r="BH79">
        <v>946.1899609374999</v>
      </c>
      <c r="BI79">
        <v>25.284450531005799</v>
      </c>
      <c r="BJ79">
        <v>641.01999023437497</v>
      </c>
      <c r="BK79">
        <v>33.955856323242102</v>
      </c>
      <c r="BL79">
        <v>740.14499023437497</v>
      </c>
      <c r="BM79">
        <v>23.310024261474599</v>
      </c>
      <c r="BN79">
        <v>408.99499023437488</v>
      </c>
      <c r="BO79">
        <v>29.673589706420799</v>
      </c>
      <c r="BP79">
        <v>714.39499023437497</v>
      </c>
      <c r="BQ79">
        <v>27.548210144042901</v>
      </c>
      <c r="BR79">
        <v>652.60998046874988</v>
      </c>
      <c r="BS79">
        <v>19.607843399047798</v>
      </c>
      <c r="BT79">
        <v>1194.53</v>
      </c>
      <c r="BU79">
        <v>33.613445281982401</v>
      </c>
      <c r="BV79">
        <v>1057.80001953125</v>
      </c>
      <c r="BW79">
        <v>26.8096523284912</v>
      </c>
    </row>
    <row r="80" spans="2:75" x14ac:dyDescent="0.25">
      <c r="B80">
        <v>889.80001953124997</v>
      </c>
      <c r="C80">
        <v>19.8807163238525</v>
      </c>
      <c r="D80">
        <v>526.89000976562488</v>
      </c>
      <c r="E80">
        <v>27.100271224975501</v>
      </c>
      <c r="F80">
        <v>696.04000976562497</v>
      </c>
      <c r="G80">
        <v>24.937656402587798</v>
      </c>
      <c r="H80">
        <v>1021.6200390624999</v>
      </c>
      <c r="I80">
        <v>20.618556976318299</v>
      </c>
      <c r="J80">
        <v>708.40001953124988</v>
      </c>
      <c r="K80">
        <v>19.1938571929931</v>
      </c>
      <c r="L80">
        <v>873.93</v>
      </c>
      <c r="M80">
        <v>29.325513839721602</v>
      </c>
      <c r="N80">
        <v>1113.20998046875</v>
      </c>
      <c r="O80">
        <v>37.878787994384702</v>
      </c>
      <c r="P80">
        <v>809.62999999999988</v>
      </c>
      <c r="Q80">
        <v>25.380710601806602</v>
      </c>
      <c r="R80">
        <v>1115.0200390625</v>
      </c>
      <c r="S80">
        <v>21.645021438598601</v>
      </c>
      <c r="T80">
        <v>1189.8200390625</v>
      </c>
      <c r="U80">
        <v>18.4501838684082</v>
      </c>
      <c r="V80">
        <v>810.07003906249997</v>
      </c>
      <c r="W80">
        <v>23.866348266601499</v>
      </c>
      <c r="X80">
        <v>838.25998046874997</v>
      </c>
      <c r="Y80">
        <v>22.222221374511701</v>
      </c>
      <c r="Z80">
        <v>668.9799999999999</v>
      </c>
      <c r="AA80">
        <v>22.988506317138601</v>
      </c>
      <c r="AB80">
        <v>1149.73</v>
      </c>
      <c r="AC80">
        <v>21.16402053833</v>
      </c>
      <c r="AD80">
        <v>881.1250195312499</v>
      </c>
      <c r="AE80">
        <v>28.248586654663001</v>
      </c>
      <c r="AF80">
        <v>872.52501953124988</v>
      </c>
      <c r="AG80">
        <v>29.069766998291001</v>
      </c>
      <c r="AH80">
        <v>425.42999999999989</v>
      </c>
      <c r="AI80">
        <v>30.395135879516602</v>
      </c>
      <c r="AJ80">
        <v>710.82999999999993</v>
      </c>
      <c r="AK80">
        <v>22.5225219726562</v>
      </c>
      <c r="AL80">
        <v>1261.3649609375</v>
      </c>
      <c r="AM80">
        <v>21.4132766723632</v>
      </c>
      <c r="AN80">
        <v>836.29503906249988</v>
      </c>
      <c r="AO80">
        <v>18.365472793579102</v>
      </c>
      <c r="AP80">
        <v>936.57501953124995</v>
      </c>
      <c r="AQ80">
        <v>25.3164558410644</v>
      </c>
      <c r="AR80">
        <v>1068.2200390624998</v>
      </c>
      <c r="AS80">
        <v>28.735631942748999</v>
      </c>
      <c r="AT80">
        <v>772.1250195312499</v>
      </c>
      <c r="AU80">
        <v>22.5733642578125</v>
      </c>
      <c r="AV80">
        <v>785.17003906249988</v>
      </c>
      <c r="AW80">
        <v>25.348543167114201</v>
      </c>
      <c r="AX80">
        <v>474.56999023437493</v>
      </c>
      <c r="AY80">
        <v>27.0270271301269</v>
      </c>
      <c r="AZ80">
        <v>832.55499999999995</v>
      </c>
      <c r="BA80">
        <v>25.839794158935501</v>
      </c>
      <c r="BB80">
        <v>494.15001953124988</v>
      </c>
      <c r="BC80">
        <v>22.371364593505799</v>
      </c>
      <c r="BD80">
        <v>563.35001953124993</v>
      </c>
      <c r="BE80">
        <v>20</v>
      </c>
      <c r="BF80">
        <v>388.02999999999992</v>
      </c>
      <c r="BG80">
        <v>31.25</v>
      </c>
      <c r="BH80">
        <v>950.11496093749997</v>
      </c>
      <c r="BI80">
        <v>25.477706909179599</v>
      </c>
      <c r="BJ80">
        <v>643.7500195312499</v>
      </c>
      <c r="BK80">
        <v>36.630035400390597</v>
      </c>
      <c r="BL80">
        <v>744.55001953124997</v>
      </c>
      <c r="BM80">
        <v>22.675737380981399</v>
      </c>
      <c r="BN80">
        <v>412.41500976562492</v>
      </c>
      <c r="BO80">
        <v>29.197080612182599</v>
      </c>
      <c r="BP80">
        <v>718.04499023437495</v>
      </c>
      <c r="BQ80">
        <v>27.397260665893501</v>
      </c>
      <c r="BR80">
        <v>658.1250195312499</v>
      </c>
      <c r="BS80">
        <v>18.132366180419901</v>
      </c>
      <c r="BT80">
        <v>1197.4950390624999</v>
      </c>
      <c r="BU80">
        <v>33.726814270019503</v>
      </c>
      <c r="BV80">
        <v>1061.655</v>
      </c>
      <c r="BW80">
        <v>25.9403381347656</v>
      </c>
    </row>
    <row r="81" spans="2:75" x14ac:dyDescent="0.25">
      <c r="B81">
        <v>894.63996093749995</v>
      </c>
      <c r="C81">
        <v>20.618556976318299</v>
      </c>
      <c r="D81">
        <v>530.7099804687499</v>
      </c>
      <c r="E81">
        <v>26.109661102294901</v>
      </c>
      <c r="F81">
        <v>700.00998046874997</v>
      </c>
      <c r="G81">
        <v>25.188917160034102</v>
      </c>
      <c r="H81">
        <v>1025.9299999999998</v>
      </c>
      <c r="I81">
        <v>23.201856613159102</v>
      </c>
      <c r="J81">
        <v>713.56999023437493</v>
      </c>
      <c r="K81">
        <v>19.342359542846602</v>
      </c>
      <c r="L81">
        <v>877.35998046874988</v>
      </c>
      <c r="M81">
        <v>29.154518127441399</v>
      </c>
      <c r="N81">
        <v>1115.6099804687499</v>
      </c>
      <c r="O81">
        <v>41.666667938232401</v>
      </c>
      <c r="P81">
        <v>813.5200390624999</v>
      </c>
      <c r="Q81">
        <v>25.706941604614201</v>
      </c>
      <c r="R81">
        <v>1119.6599804687498</v>
      </c>
      <c r="S81">
        <v>21.598272323608299</v>
      </c>
      <c r="T81">
        <v>1195.1200390624999</v>
      </c>
      <c r="U81">
        <v>18.867923736572202</v>
      </c>
      <c r="V81">
        <v>814.2700390624999</v>
      </c>
      <c r="W81">
        <v>23.809524536132798</v>
      </c>
      <c r="X81">
        <v>842.44503906249997</v>
      </c>
      <c r="Y81">
        <v>23.923444747924801</v>
      </c>
      <c r="Z81">
        <v>673.2199902343749</v>
      </c>
      <c r="AA81">
        <v>23.584905624389599</v>
      </c>
      <c r="AB81">
        <v>1154.62501953125</v>
      </c>
      <c r="AC81">
        <v>20.429008483886701</v>
      </c>
      <c r="AD81">
        <v>884.98996093749997</v>
      </c>
      <c r="AE81">
        <v>25.9067363739013</v>
      </c>
      <c r="AF81">
        <v>875.92501953124997</v>
      </c>
      <c r="AG81">
        <v>29.455081939697202</v>
      </c>
      <c r="AH81">
        <v>428.65998046874989</v>
      </c>
      <c r="AI81">
        <v>30.487804412841701</v>
      </c>
      <c r="AJ81">
        <v>715.30998046874993</v>
      </c>
      <c r="AK81">
        <v>22.321428298950099</v>
      </c>
      <c r="AL81">
        <v>1266.0450390624999</v>
      </c>
      <c r="AM81">
        <v>21.390375137329102</v>
      </c>
      <c r="AN81">
        <v>841.62003906249993</v>
      </c>
      <c r="AO81">
        <v>18.779342651367099</v>
      </c>
      <c r="AP81">
        <v>940.55499999999995</v>
      </c>
      <c r="AQ81">
        <v>25.125627517700099</v>
      </c>
      <c r="AR81">
        <v>1071.5049999999999</v>
      </c>
      <c r="AS81">
        <v>30.441400527954102</v>
      </c>
      <c r="AT81">
        <v>777.09503906249995</v>
      </c>
      <c r="AU81">
        <v>20.120723724365199</v>
      </c>
      <c r="AV81">
        <v>789.2700390624999</v>
      </c>
      <c r="AW81">
        <v>24.390243530273398</v>
      </c>
      <c r="AX81">
        <v>478.16999023437495</v>
      </c>
      <c r="AY81">
        <v>27.7777786254882</v>
      </c>
      <c r="AZ81">
        <v>836.4399609374999</v>
      </c>
      <c r="BA81">
        <v>25.740026473998999</v>
      </c>
      <c r="BB81">
        <v>498.27999999999986</v>
      </c>
      <c r="BC81">
        <v>24.271844863891602</v>
      </c>
      <c r="BD81">
        <v>568.20001953124995</v>
      </c>
      <c r="BE81">
        <v>20.618556976318299</v>
      </c>
      <c r="BF81">
        <v>391.20001953124989</v>
      </c>
      <c r="BG81">
        <v>31.545742034912099</v>
      </c>
      <c r="BH81">
        <v>954.01496093749995</v>
      </c>
      <c r="BI81">
        <v>25.6081943511962</v>
      </c>
      <c r="BJ81">
        <v>647.2199902343749</v>
      </c>
      <c r="BK81">
        <v>28.818443298339801</v>
      </c>
      <c r="BL81">
        <v>748.95001953124995</v>
      </c>
      <c r="BM81">
        <v>22.753128051757798</v>
      </c>
      <c r="BN81">
        <v>415.68498046874993</v>
      </c>
      <c r="BO81">
        <v>30.581039428710898</v>
      </c>
      <c r="BP81">
        <v>721.72501953124993</v>
      </c>
      <c r="BQ81">
        <v>27.173913955688398</v>
      </c>
      <c r="BR81">
        <v>663.2099804687499</v>
      </c>
      <c r="BS81">
        <v>19.646366119384702</v>
      </c>
      <c r="BT81">
        <v>1200.5149609375001</v>
      </c>
      <c r="BU81">
        <v>33.112583160400298</v>
      </c>
      <c r="BV81">
        <v>1065.3149609375</v>
      </c>
      <c r="BW81">
        <v>27.322404861450099</v>
      </c>
    </row>
    <row r="82" spans="2:75" x14ac:dyDescent="0.25">
      <c r="B82">
        <v>899.4599804687499</v>
      </c>
      <c r="C82">
        <v>20.7468872070312</v>
      </c>
      <c r="D82">
        <v>534.56999023437493</v>
      </c>
      <c r="E82">
        <v>25.9067363739013</v>
      </c>
      <c r="F82">
        <v>703.94000976562495</v>
      </c>
      <c r="G82">
        <v>25.380710601806602</v>
      </c>
      <c r="H82">
        <v>1030.8399609374999</v>
      </c>
      <c r="I82">
        <v>20.4081630706787</v>
      </c>
      <c r="J82">
        <v>718.81999023437493</v>
      </c>
      <c r="K82">
        <v>19.047618865966701</v>
      </c>
      <c r="L82">
        <v>880.78996093749993</v>
      </c>
      <c r="M82">
        <v>29.154518127441399</v>
      </c>
      <c r="N82">
        <v>1118.30001953125</v>
      </c>
      <c r="O82">
        <v>37.174720764160099</v>
      </c>
      <c r="P82">
        <v>817.42003906249988</v>
      </c>
      <c r="Q82">
        <v>25.641025543212798</v>
      </c>
      <c r="R82">
        <v>1124.2399609375</v>
      </c>
      <c r="S82">
        <v>21.786493301391602</v>
      </c>
      <c r="T82">
        <v>1200.2899609374999</v>
      </c>
      <c r="U82">
        <v>19.342359542846602</v>
      </c>
      <c r="V82">
        <v>818.53</v>
      </c>
      <c r="W82">
        <v>23.474178314208899</v>
      </c>
      <c r="X82">
        <v>846.6049999999999</v>
      </c>
      <c r="Y82">
        <v>24.0384616851806</v>
      </c>
      <c r="Z82">
        <v>677.55998046874993</v>
      </c>
      <c r="AA82">
        <v>23.014959335327099</v>
      </c>
      <c r="AB82">
        <v>1159.6799999999998</v>
      </c>
      <c r="AC82">
        <v>19.7628459930419</v>
      </c>
      <c r="AD82">
        <v>888.33996093749988</v>
      </c>
      <c r="AE82">
        <v>29.806259155273398</v>
      </c>
      <c r="AF82">
        <v>879.28498046874995</v>
      </c>
      <c r="AG82">
        <v>29.761905670166001</v>
      </c>
      <c r="AJ82">
        <v>719.80998046874993</v>
      </c>
      <c r="AK82">
        <v>22.222221374511701</v>
      </c>
      <c r="AL82">
        <v>1270.58</v>
      </c>
      <c r="AM82">
        <v>22.026432037353501</v>
      </c>
      <c r="AN82">
        <v>847.13996093749995</v>
      </c>
      <c r="AO82">
        <v>18.0995483398437</v>
      </c>
      <c r="AP82">
        <v>944.35001953124993</v>
      </c>
      <c r="AQ82">
        <v>26.3504619598388</v>
      </c>
      <c r="AR82">
        <v>1074.9450390625</v>
      </c>
      <c r="AS82">
        <v>29.069766998291001</v>
      </c>
      <c r="AT82">
        <v>781.20001953124995</v>
      </c>
      <c r="AU82">
        <v>24.3309001922607</v>
      </c>
      <c r="AV82">
        <v>793.36496093749997</v>
      </c>
      <c r="AW82">
        <v>24.420024871826101</v>
      </c>
      <c r="AX82">
        <v>481.76999023437486</v>
      </c>
      <c r="AY82">
        <v>27.855154037475501</v>
      </c>
      <c r="AZ82">
        <v>840.48498046874988</v>
      </c>
      <c r="BA82">
        <v>24.721878051757798</v>
      </c>
      <c r="BB82">
        <v>502.55001953124986</v>
      </c>
      <c r="BC82">
        <v>23.419202804565401</v>
      </c>
      <c r="BD82">
        <v>573.15001953124988</v>
      </c>
      <c r="BE82">
        <v>20.202020645141602</v>
      </c>
      <c r="BF82">
        <v>394.42999999999989</v>
      </c>
      <c r="BG82">
        <v>30.959753036498999</v>
      </c>
      <c r="BH82">
        <v>957.78</v>
      </c>
      <c r="BI82">
        <v>26.595745086669901</v>
      </c>
      <c r="BJ82">
        <v>650.1250195312499</v>
      </c>
      <c r="BK82">
        <v>34.423408508300703</v>
      </c>
      <c r="BL82">
        <v>753.64000976562488</v>
      </c>
      <c r="BM82">
        <v>21.321962356567301</v>
      </c>
      <c r="BN82">
        <v>418.96500976562493</v>
      </c>
      <c r="BO82">
        <v>30.487804412841701</v>
      </c>
      <c r="BP82">
        <v>725.10998046874988</v>
      </c>
      <c r="BQ82">
        <v>29.542097091674801</v>
      </c>
      <c r="BR82">
        <v>668.16999023437495</v>
      </c>
      <c r="BS82">
        <v>20.181634902954102</v>
      </c>
      <c r="BT82">
        <v>1203.6000195312499</v>
      </c>
      <c r="BU82">
        <v>32.414909362792898</v>
      </c>
      <c r="BV82">
        <v>1068.9750195312499</v>
      </c>
      <c r="BW82">
        <v>27.322404861450099</v>
      </c>
    </row>
    <row r="83" spans="2:75" x14ac:dyDescent="0.25">
      <c r="B83">
        <v>904.20001953124995</v>
      </c>
      <c r="C83">
        <v>21.0970458984375</v>
      </c>
      <c r="D83">
        <v>538.40998046874995</v>
      </c>
      <c r="E83">
        <v>26.0416660308837</v>
      </c>
      <c r="F83">
        <v>707.91999023437495</v>
      </c>
      <c r="G83">
        <v>25.188917160034102</v>
      </c>
      <c r="H83">
        <v>1035.5200390625</v>
      </c>
      <c r="I83">
        <v>21.321962356567301</v>
      </c>
      <c r="J83">
        <v>723.93</v>
      </c>
      <c r="K83">
        <v>19.569471359252901</v>
      </c>
      <c r="L83">
        <v>884.23996093749997</v>
      </c>
      <c r="M83">
        <v>28.985507965087798</v>
      </c>
      <c r="N83">
        <v>1120.8500195312499</v>
      </c>
      <c r="O83">
        <v>39.215686798095703</v>
      </c>
      <c r="P83">
        <v>821.30001953124997</v>
      </c>
      <c r="Q83">
        <v>25.773195266723601</v>
      </c>
      <c r="R83">
        <v>1128.9299999999998</v>
      </c>
      <c r="S83">
        <v>21.321962356567301</v>
      </c>
      <c r="T83">
        <v>1205.25001953125</v>
      </c>
      <c r="U83">
        <v>20.161291122436499</v>
      </c>
      <c r="V83">
        <v>822.7500195312499</v>
      </c>
      <c r="W83">
        <v>23.696681976318299</v>
      </c>
      <c r="X83">
        <v>850.88498046874997</v>
      </c>
      <c r="Y83">
        <v>23.337223052978501</v>
      </c>
      <c r="Z83">
        <v>681.8549999999999</v>
      </c>
      <c r="AA83">
        <v>23.310024261474599</v>
      </c>
      <c r="AB83">
        <v>1164.58</v>
      </c>
      <c r="AC83">
        <v>20.429008483886701</v>
      </c>
      <c r="AD83">
        <v>891.86496093749997</v>
      </c>
      <c r="AE83">
        <v>28.3687934875488</v>
      </c>
      <c r="AF83">
        <v>882.72501953124993</v>
      </c>
      <c r="AG83">
        <v>29.069766998291001</v>
      </c>
      <c r="AJ83">
        <v>724.30001953124997</v>
      </c>
      <c r="AK83">
        <v>22.271715164184499</v>
      </c>
      <c r="AL83">
        <v>1275.2149609374999</v>
      </c>
      <c r="AM83">
        <v>21.574972152709901</v>
      </c>
      <c r="AN83">
        <v>852.70001953124995</v>
      </c>
      <c r="AO83">
        <v>17.985610961913999</v>
      </c>
      <c r="AP83">
        <v>948.40001953124988</v>
      </c>
      <c r="AQ83">
        <v>24.691358566284102</v>
      </c>
      <c r="AR83">
        <v>1078.3049999999998</v>
      </c>
      <c r="AS83">
        <v>29.806259155273398</v>
      </c>
      <c r="AT83">
        <v>785.32999999999993</v>
      </c>
      <c r="AU83">
        <v>24.183795928955</v>
      </c>
      <c r="AV83">
        <v>797.49503906249993</v>
      </c>
      <c r="AW83">
        <v>24.213075637817301</v>
      </c>
      <c r="AX83">
        <v>485.35001953124993</v>
      </c>
      <c r="AY83">
        <v>27.932960510253899</v>
      </c>
      <c r="AZ83">
        <v>844.19503906249997</v>
      </c>
      <c r="BA83">
        <v>26.990552902221602</v>
      </c>
      <c r="BB83">
        <v>506.80001953124986</v>
      </c>
      <c r="BC83">
        <v>23.474178314208899</v>
      </c>
      <c r="BD83">
        <v>577.9699902343749</v>
      </c>
      <c r="BE83">
        <v>20.661157608032202</v>
      </c>
      <c r="BF83">
        <v>397.4799999999999</v>
      </c>
      <c r="BG83">
        <v>32.7868843078613</v>
      </c>
      <c r="BH83">
        <v>961.51496093749995</v>
      </c>
      <c r="BI83">
        <v>26.7737617492675</v>
      </c>
      <c r="BJ83">
        <v>653.04000976562497</v>
      </c>
      <c r="BK83">
        <v>34.3053169250488</v>
      </c>
      <c r="BL83">
        <v>757.81999023437493</v>
      </c>
      <c r="BM83">
        <v>23.923444747924801</v>
      </c>
      <c r="BN83">
        <v>422.26999023437492</v>
      </c>
      <c r="BO83">
        <v>30.303030014038001</v>
      </c>
      <c r="BP83">
        <v>728.75998046874997</v>
      </c>
      <c r="BQ83">
        <v>27.4348430633544</v>
      </c>
      <c r="BR83">
        <v>673.2400097656249</v>
      </c>
      <c r="BS83">
        <v>19.704433441162099</v>
      </c>
      <c r="BT83">
        <v>1206.6000195312499</v>
      </c>
      <c r="BU83">
        <v>33.3333320617675</v>
      </c>
      <c r="BV83">
        <v>1072.6649609374999</v>
      </c>
      <c r="BW83">
        <v>27.100271224975501</v>
      </c>
    </row>
    <row r="84" spans="2:75" x14ac:dyDescent="0.25">
      <c r="B84">
        <v>909.00998046874997</v>
      </c>
      <c r="C84">
        <v>20.790019989013601</v>
      </c>
      <c r="D84">
        <v>542.31999023437493</v>
      </c>
      <c r="E84">
        <v>25.575447082519499</v>
      </c>
      <c r="F84">
        <v>711.81999023437493</v>
      </c>
      <c r="G84">
        <v>25.575447082519499</v>
      </c>
      <c r="H84">
        <v>1040.1399609374998</v>
      </c>
      <c r="I84">
        <v>21.645021438598601</v>
      </c>
      <c r="J84">
        <v>729.10001953124993</v>
      </c>
      <c r="K84">
        <v>19.379844665527301</v>
      </c>
      <c r="L84">
        <v>887.63996093749995</v>
      </c>
      <c r="M84">
        <v>29.411764144897401</v>
      </c>
      <c r="N84">
        <v>1123.3200390625</v>
      </c>
      <c r="O84">
        <v>40.485828399658203</v>
      </c>
      <c r="P84">
        <v>825.2500195312499</v>
      </c>
      <c r="Q84">
        <v>25.3164558410644</v>
      </c>
      <c r="R84">
        <v>1133.6700390624999</v>
      </c>
      <c r="S84">
        <v>21.141649246215799</v>
      </c>
      <c r="T84">
        <v>1210.3200390625</v>
      </c>
      <c r="U84">
        <v>19.685039520263601</v>
      </c>
      <c r="V84">
        <v>826.7700390624999</v>
      </c>
      <c r="W84">
        <v>24.875621795654201</v>
      </c>
      <c r="X84">
        <v>855.0849804687499</v>
      </c>
      <c r="Y84">
        <v>23.809524536132798</v>
      </c>
      <c r="Z84">
        <v>685.96500976562493</v>
      </c>
      <c r="AA84">
        <v>24.301336288452099</v>
      </c>
      <c r="AB84">
        <v>1169.0950390624998</v>
      </c>
      <c r="AC84">
        <v>22.148393630981399</v>
      </c>
      <c r="AD84">
        <v>895.43498046874993</v>
      </c>
      <c r="AE84">
        <v>28.011203765869102</v>
      </c>
      <c r="AF84">
        <v>886.11496093749997</v>
      </c>
      <c r="AG84">
        <v>29.4985256195068</v>
      </c>
      <c r="AJ84">
        <v>728.73498046874988</v>
      </c>
      <c r="AK84">
        <v>22.547914505004801</v>
      </c>
      <c r="AL84">
        <v>1279.6899609375</v>
      </c>
      <c r="AM84">
        <v>22.346368789672798</v>
      </c>
      <c r="AN84">
        <v>858.00998046874997</v>
      </c>
      <c r="AO84">
        <v>18.832391738891602</v>
      </c>
      <c r="AP84">
        <v>952.30001953124997</v>
      </c>
      <c r="AQ84">
        <v>25.641025543212798</v>
      </c>
      <c r="AR84">
        <v>1081.6149609375</v>
      </c>
      <c r="AS84">
        <v>30.1659126281738</v>
      </c>
      <c r="AT84">
        <v>789.57003906249997</v>
      </c>
      <c r="AU84">
        <v>23.640661239623999</v>
      </c>
      <c r="AV84">
        <v>801.5849804687499</v>
      </c>
      <c r="AW84">
        <v>24.4498786926269</v>
      </c>
      <c r="AX84">
        <v>489.01999023437486</v>
      </c>
      <c r="AY84">
        <v>27.247957229614201</v>
      </c>
      <c r="AZ84">
        <v>848.07003906249997</v>
      </c>
      <c r="BA84">
        <v>25.773195266723601</v>
      </c>
      <c r="BB84">
        <v>511.15998046874995</v>
      </c>
      <c r="BC84">
        <v>22.9357795715332</v>
      </c>
      <c r="BD84">
        <v>583.16999023437495</v>
      </c>
      <c r="BE84">
        <v>19.305019378662099</v>
      </c>
      <c r="BF84">
        <v>400.75998046874992</v>
      </c>
      <c r="BG84">
        <v>30.487804412841701</v>
      </c>
      <c r="BH84">
        <v>965.32501953124995</v>
      </c>
      <c r="BI84">
        <v>26.2123203277587</v>
      </c>
      <c r="BJ84">
        <v>655.7299999999999</v>
      </c>
      <c r="BK84">
        <v>37.174720764160099</v>
      </c>
      <c r="BL84">
        <v>762.03</v>
      </c>
      <c r="BM84">
        <v>23.7529697418212</v>
      </c>
      <c r="BN84">
        <v>425.60001953124993</v>
      </c>
      <c r="BO84">
        <v>29.985008239746001</v>
      </c>
      <c r="BP84">
        <v>732.2099804687499</v>
      </c>
      <c r="BQ84">
        <v>28.985507965087798</v>
      </c>
      <c r="BR84">
        <v>678.19499023437493</v>
      </c>
      <c r="BS84">
        <v>20.202020645141602</v>
      </c>
      <c r="BT84">
        <v>1209.655</v>
      </c>
      <c r="BU84">
        <v>32.7868843078613</v>
      </c>
      <c r="BV84">
        <v>1076.1700390624999</v>
      </c>
      <c r="BW84">
        <v>28.5306701660156</v>
      </c>
    </row>
    <row r="85" spans="2:75" x14ac:dyDescent="0.25">
      <c r="B85">
        <v>913.68</v>
      </c>
      <c r="C85">
        <v>21.4132766723632</v>
      </c>
      <c r="D85">
        <v>546.15998046874995</v>
      </c>
      <c r="E85">
        <v>26.0416660308837</v>
      </c>
      <c r="F85">
        <v>715.7500195312499</v>
      </c>
      <c r="G85">
        <v>25.510204315185501</v>
      </c>
      <c r="H85">
        <v>1045.05001953125</v>
      </c>
      <c r="I85">
        <v>20.366598129272401</v>
      </c>
      <c r="J85">
        <v>734.2400097656249</v>
      </c>
      <c r="K85">
        <v>19.417476654052699</v>
      </c>
      <c r="L85">
        <v>890.98996093749997</v>
      </c>
      <c r="M85">
        <v>29.850746154785099</v>
      </c>
      <c r="N85">
        <v>1125.7899609374999</v>
      </c>
      <c r="O85">
        <v>40.485828399658203</v>
      </c>
      <c r="P85">
        <v>829.10998046874988</v>
      </c>
      <c r="Q85">
        <v>25.9067363739013</v>
      </c>
      <c r="R85">
        <v>1138.25001953125</v>
      </c>
      <c r="S85">
        <v>21.786493301391602</v>
      </c>
      <c r="T85">
        <v>1215.3500195312499</v>
      </c>
      <c r="U85">
        <v>19.9203186035156</v>
      </c>
      <c r="V85">
        <v>831.08996093749988</v>
      </c>
      <c r="W85">
        <v>23.148147583007798</v>
      </c>
      <c r="X85">
        <v>859.17501953124997</v>
      </c>
      <c r="Y85">
        <v>24.4498786926269</v>
      </c>
      <c r="Z85">
        <v>690.20499999999993</v>
      </c>
      <c r="AA85">
        <v>23.584905624389599</v>
      </c>
      <c r="AB85">
        <v>1173.9849804687499</v>
      </c>
      <c r="AC85">
        <v>20.4498977661132</v>
      </c>
      <c r="AD85">
        <v>899.05001953124997</v>
      </c>
      <c r="AE85">
        <v>27.662517547607401</v>
      </c>
      <c r="AF85">
        <v>889.46496093749988</v>
      </c>
      <c r="AG85">
        <v>29.850746154785099</v>
      </c>
      <c r="AJ85">
        <v>733.10998046874988</v>
      </c>
      <c r="AK85">
        <v>22.857143402099599</v>
      </c>
      <c r="AL85">
        <v>1284.4000195312499</v>
      </c>
      <c r="AM85">
        <v>21.253984451293899</v>
      </c>
      <c r="AN85">
        <v>863.40998046874995</v>
      </c>
      <c r="AO85">
        <v>18.501388549804599</v>
      </c>
      <c r="AP85">
        <v>955.88996093749995</v>
      </c>
      <c r="AQ85">
        <v>27.855154037475501</v>
      </c>
      <c r="AR85">
        <v>1084.9549999999999</v>
      </c>
      <c r="AS85">
        <v>29.940120697021399</v>
      </c>
      <c r="AT85">
        <v>793.78498046874995</v>
      </c>
      <c r="AU85">
        <v>23.7247924804687</v>
      </c>
      <c r="AV85">
        <v>806.18</v>
      </c>
      <c r="AW85">
        <v>21.739130020141602</v>
      </c>
      <c r="AX85">
        <v>492.50998046874986</v>
      </c>
      <c r="AY85">
        <v>28.653295516967699</v>
      </c>
      <c r="AZ85">
        <v>851.90998046874995</v>
      </c>
      <c r="BA85">
        <v>26.0416660308837</v>
      </c>
      <c r="BB85">
        <v>515.55998046874993</v>
      </c>
      <c r="BC85">
        <v>22.7790431976318</v>
      </c>
      <c r="BD85">
        <v>588.10001953124993</v>
      </c>
      <c r="BE85">
        <v>20.161291122436499</v>
      </c>
      <c r="BF85">
        <v>403.87999999999988</v>
      </c>
      <c r="BG85">
        <v>31.9488811492919</v>
      </c>
      <c r="BH85">
        <v>969.05998046874993</v>
      </c>
      <c r="BI85">
        <v>26.7737617492675</v>
      </c>
      <c r="BJ85">
        <v>659.46500976562493</v>
      </c>
      <c r="BK85">
        <v>26.7737617492675</v>
      </c>
      <c r="BL85">
        <v>766.44499023437493</v>
      </c>
      <c r="BM85">
        <v>22.624433517456001</v>
      </c>
      <c r="BN85">
        <v>428.90001953124988</v>
      </c>
      <c r="BO85">
        <v>30.349014282226499</v>
      </c>
      <c r="BP85">
        <v>735.94499023437493</v>
      </c>
      <c r="BQ85">
        <v>26.7737617492675</v>
      </c>
      <c r="BR85">
        <v>683.2099804687499</v>
      </c>
      <c r="BS85">
        <v>19.940179824829102</v>
      </c>
      <c r="BT85">
        <v>1212.6700390624999</v>
      </c>
      <c r="BU85">
        <v>33.112583160400298</v>
      </c>
      <c r="BV85">
        <v>1079.8950390625</v>
      </c>
      <c r="BW85">
        <v>26.881719589233299</v>
      </c>
    </row>
    <row r="86" spans="2:75" x14ac:dyDescent="0.25">
      <c r="B86">
        <v>918.42003906249988</v>
      </c>
      <c r="C86">
        <v>21.141649246215799</v>
      </c>
      <c r="D86">
        <v>550.12999999999988</v>
      </c>
      <c r="E86">
        <v>25.188917160034102</v>
      </c>
      <c r="F86">
        <v>719.81999023437493</v>
      </c>
      <c r="G86">
        <v>24.570024490356399</v>
      </c>
      <c r="H86">
        <v>1049.7700390625</v>
      </c>
      <c r="I86">
        <v>21.231422424316399</v>
      </c>
      <c r="J86">
        <v>739.37999999999988</v>
      </c>
      <c r="K86">
        <v>19.455253601074201</v>
      </c>
      <c r="L86">
        <v>894.32003906249997</v>
      </c>
      <c r="M86">
        <v>30.030029296875</v>
      </c>
      <c r="N86">
        <v>1128.4200390624999</v>
      </c>
      <c r="O86">
        <v>38.022811889648402</v>
      </c>
      <c r="P86">
        <v>832.85001953124993</v>
      </c>
      <c r="Q86">
        <v>26.737968444824201</v>
      </c>
      <c r="R86">
        <v>1143.05001953125</v>
      </c>
      <c r="S86">
        <v>20.8333339691162</v>
      </c>
      <c r="T86">
        <v>1220.2399609375</v>
      </c>
      <c r="U86">
        <v>20.4498977661132</v>
      </c>
      <c r="V86">
        <v>835.07999999999993</v>
      </c>
      <c r="W86">
        <v>25.062656402587798</v>
      </c>
      <c r="X86">
        <v>863.46496093749988</v>
      </c>
      <c r="Y86">
        <v>23.310024261474599</v>
      </c>
      <c r="Z86">
        <v>694.44499023437493</v>
      </c>
      <c r="AA86">
        <v>23.61275100708</v>
      </c>
      <c r="AB86">
        <v>1178.855</v>
      </c>
      <c r="AC86">
        <v>20.533880233764599</v>
      </c>
      <c r="AD86">
        <v>902.60998046874988</v>
      </c>
      <c r="AE86">
        <v>28.089887619018501</v>
      </c>
      <c r="AF86">
        <v>892.84503906249995</v>
      </c>
      <c r="AG86">
        <v>29.585798263549801</v>
      </c>
      <c r="AJ86">
        <v>737.5000195312499</v>
      </c>
      <c r="AK86">
        <v>22.7790431976318</v>
      </c>
      <c r="AL86">
        <v>1289.0349804687501</v>
      </c>
      <c r="AM86">
        <v>21.551723480224599</v>
      </c>
      <c r="AN86">
        <v>869.0649609374999</v>
      </c>
      <c r="AO86">
        <v>17.6991157531738</v>
      </c>
      <c r="AP86">
        <v>959.85001953124993</v>
      </c>
      <c r="AQ86">
        <v>25.252525329589801</v>
      </c>
      <c r="AR86">
        <v>1088.53</v>
      </c>
      <c r="AS86">
        <v>27.972028732299801</v>
      </c>
      <c r="AT86">
        <v>797.90001953124988</v>
      </c>
      <c r="AU86">
        <v>24.301336288452099</v>
      </c>
      <c r="AV86">
        <v>810.10998046874988</v>
      </c>
      <c r="AW86">
        <v>25.477706909179599</v>
      </c>
      <c r="AX86">
        <v>496.11999023437488</v>
      </c>
      <c r="AY86">
        <v>27.700830459594702</v>
      </c>
      <c r="AZ86">
        <v>855.57003906249997</v>
      </c>
      <c r="BA86">
        <v>27.3597812652587</v>
      </c>
      <c r="BB86">
        <v>519.65998046874995</v>
      </c>
      <c r="BC86">
        <v>24.271844863891602</v>
      </c>
      <c r="BD86">
        <v>592.87999999999988</v>
      </c>
      <c r="BE86">
        <v>20.8333339691162</v>
      </c>
      <c r="BF86">
        <v>407.15998046874989</v>
      </c>
      <c r="BG86">
        <v>30.487804412841701</v>
      </c>
      <c r="BH86">
        <v>972.95499999999993</v>
      </c>
      <c r="BI86">
        <v>25.706941604614201</v>
      </c>
      <c r="BJ86">
        <v>662.28498046874995</v>
      </c>
      <c r="BK86">
        <v>35.460994720458899</v>
      </c>
      <c r="BL86">
        <v>770.79000976562497</v>
      </c>
      <c r="BM86">
        <v>23.014959335327099</v>
      </c>
      <c r="BN86">
        <v>432.10998046874988</v>
      </c>
      <c r="BO86">
        <v>31.104198455810501</v>
      </c>
      <c r="BP86">
        <v>739.40001953124988</v>
      </c>
      <c r="BQ86">
        <v>28.9017333984375</v>
      </c>
      <c r="BR86">
        <v>688.16500976562497</v>
      </c>
      <c r="BS86">
        <v>20.181634902954102</v>
      </c>
      <c r="BT86">
        <v>1216.0149609375001</v>
      </c>
      <c r="BU86">
        <v>29.895366668701101</v>
      </c>
      <c r="BV86">
        <v>1083.6399609374998</v>
      </c>
      <c r="BW86">
        <v>26.6666660308837</v>
      </c>
    </row>
    <row r="87" spans="2:75" x14ac:dyDescent="0.25">
      <c r="B87">
        <v>923.03996093749993</v>
      </c>
      <c r="C87">
        <v>21.645021438598601</v>
      </c>
      <c r="D87">
        <v>553.90998046874995</v>
      </c>
      <c r="E87">
        <v>26.4550266265869</v>
      </c>
      <c r="F87">
        <v>723.68</v>
      </c>
      <c r="G87">
        <v>25.839794158935501</v>
      </c>
      <c r="H87">
        <v>1054.5599804687499</v>
      </c>
      <c r="I87">
        <v>20.8333339691162</v>
      </c>
      <c r="J87">
        <v>744.4900097656249</v>
      </c>
      <c r="K87">
        <v>19.569471359252901</v>
      </c>
      <c r="L87">
        <v>897.82999999999993</v>
      </c>
      <c r="M87">
        <v>28.490028381347599</v>
      </c>
      <c r="N87">
        <v>1130.8700390624999</v>
      </c>
      <c r="O87">
        <v>40.816326141357401</v>
      </c>
      <c r="P87">
        <v>836.65998046874995</v>
      </c>
      <c r="Q87">
        <v>26.246719360351499</v>
      </c>
      <c r="R87">
        <v>1147.55001953125</v>
      </c>
      <c r="S87">
        <v>22.222221374511701</v>
      </c>
      <c r="T87">
        <v>1225.20998046875</v>
      </c>
      <c r="U87">
        <v>20.120723724365199</v>
      </c>
      <c r="V87">
        <v>839.2500195312499</v>
      </c>
      <c r="W87">
        <v>23.980815887451101</v>
      </c>
      <c r="X87">
        <v>867.79503906249988</v>
      </c>
      <c r="Y87">
        <v>23.1213874816894</v>
      </c>
      <c r="Z87">
        <v>698.7199902343749</v>
      </c>
      <c r="AA87">
        <v>23.364486694335898</v>
      </c>
      <c r="AB87">
        <v>1184.0349804687501</v>
      </c>
      <c r="AC87">
        <v>19.286403656005799</v>
      </c>
      <c r="AD87">
        <v>906.07501953124995</v>
      </c>
      <c r="AE87">
        <v>28.9017333984375</v>
      </c>
      <c r="AF87">
        <v>896.25998046874997</v>
      </c>
      <c r="AG87">
        <v>29.2397651672363</v>
      </c>
      <c r="AJ87">
        <v>741.8650097656249</v>
      </c>
      <c r="AK87">
        <v>22.909507751464801</v>
      </c>
      <c r="AL87">
        <v>1293.4200390624999</v>
      </c>
      <c r="AM87">
        <v>22.805017471313398</v>
      </c>
      <c r="AN87">
        <v>874.50499999999988</v>
      </c>
      <c r="AO87">
        <v>18.3318061828613</v>
      </c>
      <c r="AP87">
        <v>963.79503906249988</v>
      </c>
      <c r="AQ87">
        <v>25.348543167114201</v>
      </c>
      <c r="AR87">
        <v>1092.0599804687499</v>
      </c>
      <c r="AS87">
        <v>28.3286113739013</v>
      </c>
      <c r="AT87">
        <v>802.09503906249995</v>
      </c>
      <c r="AU87">
        <v>23.837902069091701</v>
      </c>
      <c r="AV87">
        <v>814.62999999999988</v>
      </c>
      <c r="AW87">
        <v>22.123893737792901</v>
      </c>
      <c r="AX87">
        <v>499.7400097656249</v>
      </c>
      <c r="AY87">
        <v>27.624309539794901</v>
      </c>
      <c r="AZ87">
        <v>859.3750195312499</v>
      </c>
      <c r="BA87">
        <v>26.28120803833</v>
      </c>
      <c r="BB87">
        <v>523.92999999999995</v>
      </c>
      <c r="BC87">
        <v>23.474178314208899</v>
      </c>
      <c r="BD87">
        <v>597.9900097656249</v>
      </c>
      <c r="BE87">
        <v>19.569471359252901</v>
      </c>
      <c r="BF87">
        <v>410.45001953124989</v>
      </c>
      <c r="BG87">
        <v>30.487804412841701</v>
      </c>
      <c r="BH87">
        <v>976.72501953124993</v>
      </c>
      <c r="BI87">
        <v>26.490066528320298</v>
      </c>
      <c r="BJ87">
        <v>665.04499023437495</v>
      </c>
      <c r="BK87">
        <v>36.231884002685497</v>
      </c>
      <c r="BL87">
        <v>775.00998046874997</v>
      </c>
      <c r="BM87">
        <v>23.7247924804687</v>
      </c>
      <c r="BN87">
        <v>435.27501953124988</v>
      </c>
      <c r="BO87">
        <v>31.595577239990199</v>
      </c>
      <c r="BP87">
        <v>743.10001953124993</v>
      </c>
      <c r="BQ87">
        <v>27.0635986328125</v>
      </c>
      <c r="BR87">
        <v>693.0000195312499</v>
      </c>
      <c r="BS87">
        <v>20.6825237274169</v>
      </c>
      <c r="BT87">
        <v>1218.9450390625</v>
      </c>
      <c r="BU87">
        <v>34.129692077636697</v>
      </c>
      <c r="BV87">
        <v>1087.37501953125</v>
      </c>
      <c r="BW87">
        <v>26.7737617492675</v>
      </c>
    </row>
    <row r="88" spans="2:75" x14ac:dyDescent="0.25">
      <c r="B88">
        <v>927.63996093749995</v>
      </c>
      <c r="C88">
        <v>21.739130020141602</v>
      </c>
      <c r="D88">
        <v>557.59000976562493</v>
      </c>
      <c r="E88">
        <v>27.173913955688398</v>
      </c>
      <c r="F88">
        <v>727.55998046874993</v>
      </c>
      <c r="G88">
        <v>25.839794158935501</v>
      </c>
      <c r="H88">
        <v>1059.5399609374999</v>
      </c>
      <c r="I88">
        <v>20.040081024169901</v>
      </c>
      <c r="J88">
        <v>749.65001953124988</v>
      </c>
      <c r="K88">
        <v>19.417476654052699</v>
      </c>
      <c r="L88">
        <v>901.07003906249997</v>
      </c>
      <c r="M88">
        <v>30.8641967773437</v>
      </c>
      <c r="N88">
        <v>1133.3500195312499</v>
      </c>
      <c r="O88">
        <v>40.322582244872997</v>
      </c>
      <c r="P88">
        <v>840.57003906249997</v>
      </c>
      <c r="Q88">
        <v>25.575447082519499</v>
      </c>
      <c r="R88">
        <v>1152.4200390624999</v>
      </c>
      <c r="S88">
        <v>20.5761318206787</v>
      </c>
      <c r="T88">
        <v>1230.3599804687499</v>
      </c>
      <c r="U88">
        <v>19.417476654052699</v>
      </c>
      <c r="V88">
        <v>843.35001953124993</v>
      </c>
      <c r="W88">
        <v>24.390243530273398</v>
      </c>
      <c r="X88">
        <v>871.82999999999993</v>
      </c>
      <c r="Y88">
        <v>24.783147811889599</v>
      </c>
      <c r="Z88">
        <v>702.90998046874995</v>
      </c>
      <c r="AA88">
        <v>23.866348266601499</v>
      </c>
      <c r="AB88">
        <v>1188.6649609374999</v>
      </c>
      <c r="AC88">
        <v>21.6216220855712</v>
      </c>
      <c r="AD88">
        <v>909.60998046874988</v>
      </c>
      <c r="AE88">
        <v>28.248586654663001</v>
      </c>
      <c r="AF88">
        <v>899.58996093749988</v>
      </c>
      <c r="AG88">
        <v>30.075187683105401</v>
      </c>
      <c r="AJ88">
        <v>746.28</v>
      </c>
      <c r="AK88">
        <v>22.650056838989201</v>
      </c>
      <c r="AL88">
        <v>1297.8450390625001</v>
      </c>
      <c r="AM88">
        <v>22.624433517456001</v>
      </c>
      <c r="AN88">
        <v>879.78996093749993</v>
      </c>
      <c r="AO88">
        <v>18.9573459625244</v>
      </c>
      <c r="AP88">
        <v>967.48996093749997</v>
      </c>
      <c r="AQ88">
        <v>27.0635986328125</v>
      </c>
      <c r="AR88">
        <v>1094.95998046875</v>
      </c>
      <c r="AS88">
        <v>34.482757568359297</v>
      </c>
      <c r="AT88">
        <v>806.10001953124993</v>
      </c>
      <c r="AU88">
        <v>24.937656402587798</v>
      </c>
      <c r="AV88">
        <v>818.54503906249988</v>
      </c>
      <c r="AW88">
        <v>25.542783737182599</v>
      </c>
      <c r="AX88">
        <v>503.32999999999993</v>
      </c>
      <c r="AY88">
        <v>27.7777786254882</v>
      </c>
      <c r="AZ88">
        <v>863.20001953124995</v>
      </c>
      <c r="BA88">
        <v>26.143791198730401</v>
      </c>
      <c r="BB88">
        <v>528.27999999999986</v>
      </c>
      <c r="BC88">
        <v>22.988506317138601</v>
      </c>
      <c r="BD88">
        <v>602.86999023437488</v>
      </c>
      <c r="BE88">
        <v>20.5761318206787</v>
      </c>
      <c r="BF88">
        <v>413.45001953124989</v>
      </c>
      <c r="BG88">
        <v>33.3333320617675</v>
      </c>
      <c r="BH88">
        <v>980.51496093749984</v>
      </c>
      <c r="BI88">
        <v>26.420080184936499</v>
      </c>
      <c r="BJ88">
        <v>668.0849804687499</v>
      </c>
      <c r="BK88">
        <v>32.894737243652301</v>
      </c>
      <c r="BL88">
        <v>779.1899609374999</v>
      </c>
      <c r="BM88">
        <v>23.923444747924801</v>
      </c>
      <c r="BN88">
        <v>438.4599804687499</v>
      </c>
      <c r="BO88">
        <v>31.397174835205</v>
      </c>
      <c r="BP88">
        <v>746.78498046874995</v>
      </c>
      <c r="BQ88">
        <v>27.100271224975501</v>
      </c>
      <c r="BR88">
        <v>698.03498046874995</v>
      </c>
      <c r="BS88">
        <v>19.860973358154201</v>
      </c>
      <c r="BT88">
        <v>1221.92501953125</v>
      </c>
      <c r="BU88">
        <v>33.557048797607401</v>
      </c>
      <c r="BV88">
        <v>1091.1700390624999</v>
      </c>
      <c r="BW88">
        <v>26.3852233886718</v>
      </c>
    </row>
    <row r="89" spans="2:75" x14ac:dyDescent="0.25">
      <c r="B89">
        <v>932.40001953124988</v>
      </c>
      <c r="C89">
        <v>21.008403778076101</v>
      </c>
      <c r="D89">
        <v>561.30998046874993</v>
      </c>
      <c r="E89">
        <v>26.881719589233299</v>
      </c>
      <c r="F89">
        <v>731.51999023437497</v>
      </c>
      <c r="G89">
        <v>25.252525329589801</v>
      </c>
      <c r="H89">
        <v>1064.9899609375</v>
      </c>
      <c r="I89">
        <v>18.3823528289794</v>
      </c>
      <c r="J89">
        <v>754.64000976562488</v>
      </c>
      <c r="K89">
        <v>20</v>
      </c>
      <c r="L89">
        <v>904.45001953124995</v>
      </c>
      <c r="M89">
        <v>29.585798263549801</v>
      </c>
      <c r="N89">
        <v>1135.8399609374999</v>
      </c>
      <c r="O89">
        <v>40.160640716552699</v>
      </c>
      <c r="P89">
        <v>844.45001953124995</v>
      </c>
      <c r="Q89">
        <v>25.773195266723601</v>
      </c>
      <c r="R89">
        <v>1156.83</v>
      </c>
      <c r="S89">
        <v>22.624433517456001</v>
      </c>
      <c r="T89">
        <v>1236.50998046875</v>
      </c>
      <c r="U89">
        <v>16.2601623535156</v>
      </c>
      <c r="V89">
        <v>847.92003906249988</v>
      </c>
      <c r="W89">
        <v>21.881837844848601</v>
      </c>
      <c r="X89">
        <v>875.9599804687499</v>
      </c>
      <c r="Y89">
        <v>24.183795928955</v>
      </c>
      <c r="Z89">
        <v>707.14499023437497</v>
      </c>
      <c r="AA89">
        <v>23.61275100708</v>
      </c>
      <c r="AB89">
        <v>1193.55001953125</v>
      </c>
      <c r="AC89">
        <v>20.470829010009702</v>
      </c>
      <c r="AD89">
        <v>913.03</v>
      </c>
      <c r="AE89">
        <v>29.2397651672363</v>
      </c>
      <c r="AF89">
        <v>902.88996093749995</v>
      </c>
      <c r="AG89">
        <v>30.257186889648398</v>
      </c>
      <c r="AJ89">
        <v>750.57501953124995</v>
      </c>
      <c r="AK89">
        <v>23.2828865051269</v>
      </c>
      <c r="AL89">
        <v>1302.3200390625</v>
      </c>
      <c r="AM89">
        <v>22.321428298950099</v>
      </c>
      <c r="AN89">
        <v>885.1899609374999</v>
      </c>
      <c r="AO89">
        <v>18.518518447875898</v>
      </c>
      <c r="AP89">
        <v>971.3149609374999</v>
      </c>
      <c r="AQ89">
        <v>26.143791198730401</v>
      </c>
      <c r="AR89">
        <v>1098.4450390625</v>
      </c>
      <c r="AS89">
        <v>28.6944046020507</v>
      </c>
      <c r="AT89">
        <v>810.27501953124988</v>
      </c>
      <c r="AU89">
        <v>23.9520950317382</v>
      </c>
      <c r="AV89">
        <v>822.78996093749993</v>
      </c>
      <c r="AW89">
        <v>23.557125091552699</v>
      </c>
      <c r="AX89">
        <v>506.84000976562493</v>
      </c>
      <c r="AY89">
        <v>28.490028381347599</v>
      </c>
      <c r="AZ89">
        <v>867.05499999999995</v>
      </c>
      <c r="BA89">
        <v>25.9067363739013</v>
      </c>
      <c r="BB89">
        <v>532.65998046874995</v>
      </c>
      <c r="BC89">
        <v>22.7790431976318</v>
      </c>
      <c r="BD89">
        <v>607.85998046874988</v>
      </c>
      <c r="BE89">
        <v>20.0803203582763</v>
      </c>
      <c r="BF89">
        <v>416.55998046874993</v>
      </c>
      <c r="BG89">
        <v>32.051280975341697</v>
      </c>
      <c r="BH89">
        <v>984.29503906249988</v>
      </c>
      <c r="BI89">
        <v>26.420080184936499</v>
      </c>
      <c r="BJ89">
        <v>671.05499999999995</v>
      </c>
      <c r="BK89">
        <v>33.726814270019503</v>
      </c>
      <c r="BL89">
        <v>783.32999999999993</v>
      </c>
      <c r="BM89">
        <v>24.154588699340799</v>
      </c>
      <c r="BN89">
        <v>441.94000976562489</v>
      </c>
      <c r="BO89">
        <v>28.735631942748999</v>
      </c>
      <c r="BP89">
        <v>750.59000976562493</v>
      </c>
      <c r="BQ89">
        <v>26.315790176391602</v>
      </c>
      <c r="BR89">
        <v>702.85998046874988</v>
      </c>
      <c r="BS89">
        <v>20.725389480590799</v>
      </c>
      <c r="BT89">
        <v>1224.905</v>
      </c>
      <c r="BU89">
        <v>33.613445281982401</v>
      </c>
      <c r="BV89">
        <v>1094.8399609374999</v>
      </c>
      <c r="BW89">
        <v>27.247957229614201</v>
      </c>
    </row>
    <row r="90" spans="2:75" x14ac:dyDescent="0.25">
      <c r="B90">
        <v>937.13996093749995</v>
      </c>
      <c r="C90">
        <v>21.0526313781738</v>
      </c>
      <c r="D90">
        <v>565.06999023437493</v>
      </c>
      <c r="E90">
        <v>26.595745086669901</v>
      </c>
      <c r="F90">
        <v>735.31999023437493</v>
      </c>
      <c r="G90">
        <v>26.315790176391602</v>
      </c>
      <c r="H90">
        <v>1069.50001953125</v>
      </c>
      <c r="I90">
        <v>22.172948837280199</v>
      </c>
      <c r="J90">
        <v>759.65001953124988</v>
      </c>
      <c r="K90">
        <v>19.960079193115199</v>
      </c>
      <c r="L90">
        <v>907.67003906249988</v>
      </c>
      <c r="M90">
        <v>31.055900573730401</v>
      </c>
      <c r="N90">
        <v>1138.3200390625</v>
      </c>
      <c r="O90">
        <v>40.485828399658203</v>
      </c>
      <c r="P90">
        <v>848.57999999999993</v>
      </c>
      <c r="Q90">
        <v>24.271844863891602</v>
      </c>
      <c r="R90">
        <v>1161.4700390624998</v>
      </c>
      <c r="S90">
        <v>21.598272323608299</v>
      </c>
      <c r="T90">
        <v>1241.3399609374999</v>
      </c>
      <c r="U90">
        <v>20.703933715820298</v>
      </c>
      <c r="V90">
        <v>851.9599804687499</v>
      </c>
      <c r="W90">
        <v>24.752475738525298</v>
      </c>
      <c r="X90">
        <v>879.98498046874988</v>
      </c>
      <c r="Y90">
        <v>24.844720840454102</v>
      </c>
      <c r="Z90">
        <v>711.35998046874988</v>
      </c>
      <c r="AA90">
        <v>23.7247924804687</v>
      </c>
      <c r="AB90">
        <v>1198.33</v>
      </c>
      <c r="AC90">
        <v>20.9205017089843</v>
      </c>
      <c r="AD90">
        <v>916.75998046874997</v>
      </c>
      <c r="AE90">
        <v>26.8096523284912</v>
      </c>
      <c r="AF90">
        <v>906.2299999999999</v>
      </c>
      <c r="AG90">
        <v>29.985008239746001</v>
      </c>
      <c r="AJ90">
        <v>754.8650097656249</v>
      </c>
      <c r="AK90">
        <v>23.310024261474599</v>
      </c>
      <c r="AL90">
        <v>1306.8099804687499</v>
      </c>
      <c r="AM90">
        <v>22.271715164184499</v>
      </c>
      <c r="AN90">
        <v>890.0000195312499</v>
      </c>
      <c r="AO90">
        <v>20.790019989013601</v>
      </c>
      <c r="AP90">
        <v>975.0649609374999</v>
      </c>
      <c r="AQ90">
        <v>26.6666660308837</v>
      </c>
      <c r="AR90">
        <v>1101.6849804687499</v>
      </c>
      <c r="AS90">
        <v>30.911901473998999</v>
      </c>
      <c r="AT90">
        <v>814.60998046874988</v>
      </c>
      <c r="AU90">
        <v>23.041475296020501</v>
      </c>
      <c r="AV90">
        <v>826.72003906249995</v>
      </c>
      <c r="AW90">
        <v>25.445293426513601</v>
      </c>
      <c r="AX90">
        <v>510.26999023437486</v>
      </c>
      <c r="AY90">
        <v>29.2397651672363</v>
      </c>
      <c r="AZ90">
        <v>870.69503906249997</v>
      </c>
      <c r="BA90">
        <v>27.472526550292901</v>
      </c>
      <c r="BB90">
        <v>536.94000976562495</v>
      </c>
      <c r="BC90">
        <v>23.364486694335898</v>
      </c>
      <c r="BD90">
        <v>613.2400097656249</v>
      </c>
      <c r="BE90">
        <v>18.58736038208</v>
      </c>
      <c r="BF90">
        <v>419.60998046874988</v>
      </c>
      <c r="BG90">
        <v>32.894737243652301</v>
      </c>
      <c r="BH90">
        <v>988.16496093749993</v>
      </c>
      <c r="BI90">
        <v>25.839794158935501</v>
      </c>
      <c r="BJ90">
        <v>674.3449902343749</v>
      </c>
      <c r="BK90">
        <v>30.349014282226499</v>
      </c>
      <c r="BL90">
        <v>788.1250195312499</v>
      </c>
      <c r="BM90">
        <v>20.855056762695298</v>
      </c>
      <c r="BN90">
        <v>444.96500976562493</v>
      </c>
      <c r="BO90">
        <v>33.112583160400298</v>
      </c>
      <c r="BP90">
        <v>754.03</v>
      </c>
      <c r="BQ90">
        <v>29.0275764465332</v>
      </c>
      <c r="BR90">
        <v>707.90001953124988</v>
      </c>
      <c r="BS90">
        <v>19.821605682373001</v>
      </c>
      <c r="BT90">
        <v>1228.0349804687501</v>
      </c>
      <c r="BU90">
        <v>31.897926330566399</v>
      </c>
      <c r="BV90">
        <v>1098.50998046875</v>
      </c>
      <c r="BW90">
        <v>27.247957229614201</v>
      </c>
    </row>
    <row r="91" spans="2:75" x14ac:dyDescent="0.25">
      <c r="B91">
        <v>941.80001953124997</v>
      </c>
      <c r="C91">
        <v>21.505376815795799</v>
      </c>
      <c r="D91">
        <v>568.90001953124988</v>
      </c>
      <c r="E91">
        <v>26.109661102294901</v>
      </c>
      <c r="F91">
        <v>739.11999023437488</v>
      </c>
      <c r="G91">
        <v>26.246719360351499</v>
      </c>
      <c r="H91">
        <v>1074.4399609375</v>
      </c>
      <c r="I91">
        <v>20.242914199829102</v>
      </c>
      <c r="J91">
        <v>764.7400097656249</v>
      </c>
      <c r="K91">
        <v>19.646366119384702</v>
      </c>
      <c r="L91">
        <v>910.97003906249995</v>
      </c>
      <c r="M91">
        <v>30.303030014038001</v>
      </c>
      <c r="N91">
        <v>1140.7000195312498</v>
      </c>
      <c r="O91">
        <v>41.8410034179687</v>
      </c>
      <c r="P91">
        <v>852.37999999999988</v>
      </c>
      <c r="Q91">
        <v>26.246719360351499</v>
      </c>
      <c r="R91">
        <v>1165.95998046875</v>
      </c>
      <c r="S91">
        <v>22.222221374511701</v>
      </c>
      <c r="T91">
        <v>1246.5399609374999</v>
      </c>
      <c r="U91">
        <v>19.230770111083899</v>
      </c>
      <c r="V91">
        <v>856.07003906249997</v>
      </c>
      <c r="W91">
        <v>24.3309001922607</v>
      </c>
      <c r="X91">
        <v>884.05998046874993</v>
      </c>
      <c r="Y91">
        <v>24.5398769378662</v>
      </c>
      <c r="Z91">
        <v>715.4900097656249</v>
      </c>
      <c r="AA91">
        <v>24.213075637817301</v>
      </c>
      <c r="AB91">
        <v>1203.0349804687501</v>
      </c>
      <c r="AC91">
        <v>21.253984451293899</v>
      </c>
      <c r="AD91">
        <v>920.45001953124995</v>
      </c>
      <c r="AE91">
        <v>27.100271224975501</v>
      </c>
      <c r="AF91">
        <v>909.60001953124993</v>
      </c>
      <c r="AG91">
        <v>29.6296291351318</v>
      </c>
      <c r="AJ91">
        <v>759.25499999999988</v>
      </c>
      <c r="AK91">
        <v>22.7790431976318</v>
      </c>
      <c r="AL91">
        <v>1311.3149609375</v>
      </c>
      <c r="AM91">
        <v>22.197557449340799</v>
      </c>
      <c r="AN91">
        <v>895.1250195312499</v>
      </c>
      <c r="AO91">
        <v>19.493177413940401</v>
      </c>
      <c r="AP91">
        <v>978.82999999999993</v>
      </c>
      <c r="AQ91">
        <v>26.5604248046875</v>
      </c>
      <c r="AR91">
        <v>1104.9750195312499</v>
      </c>
      <c r="AS91">
        <v>30.349014282226499</v>
      </c>
      <c r="AT91">
        <v>818.78498046874995</v>
      </c>
      <c r="AU91">
        <v>23.9520950317382</v>
      </c>
      <c r="AV91">
        <v>830.69503906249997</v>
      </c>
      <c r="AW91">
        <v>25.157232284545799</v>
      </c>
      <c r="AX91">
        <v>513.92999999999995</v>
      </c>
      <c r="AY91">
        <v>27.322404861450099</v>
      </c>
      <c r="AZ91">
        <v>874.34503906249995</v>
      </c>
      <c r="BA91">
        <v>27.4348430633544</v>
      </c>
      <c r="BB91">
        <v>541.39000976562488</v>
      </c>
      <c r="BC91">
        <v>22.5225219726562</v>
      </c>
      <c r="BD91">
        <v>618.19000976562495</v>
      </c>
      <c r="BE91">
        <v>20.120723724365199</v>
      </c>
      <c r="BF91">
        <v>422.62999999999988</v>
      </c>
      <c r="BG91">
        <v>33.112583160400298</v>
      </c>
      <c r="BH91">
        <v>991.70998046875002</v>
      </c>
      <c r="BI91">
        <v>28.248586654663001</v>
      </c>
      <c r="BJ91">
        <v>677.04499023437495</v>
      </c>
      <c r="BK91">
        <v>37.105751037597599</v>
      </c>
      <c r="BL91">
        <v>792.21496093749988</v>
      </c>
      <c r="BM91">
        <v>24.4498786926269</v>
      </c>
      <c r="BN91">
        <v>448.29000976562492</v>
      </c>
      <c r="BO91">
        <v>30.075187683105401</v>
      </c>
      <c r="BP91">
        <v>757.48498046874988</v>
      </c>
      <c r="BQ91">
        <v>28.985507965087798</v>
      </c>
      <c r="BR91">
        <v>712.75998046874997</v>
      </c>
      <c r="BS91">
        <v>20.597322463989201</v>
      </c>
      <c r="BT91">
        <v>1230.9349804687499</v>
      </c>
      <c r="BU91">
        <v>34.482757568359297</v>
      </c>
      <c r="BV91">
        <v>1102.4700390624998</v>
      </c>
      <c r="BW91">
        <v>25.220680236816399</v>
      </c>
    </row>
    <row r="92" spans="2:75" x14ac:dyDescent="0.25">
      <c r="B92">
        <v>946.4799999999999</v>
      </c>
      <c r="C92">
        <v>21.321962356567301</v>
      </c>
      <c r="D92">
        <v>572.75998046874997</v>
      </c>
      <c r="E92">
        <v>25.9067363739013</v>
      </c>
      <c r="F92">
        <v>743.07999999999993</v>
      </c>
      <c r="G92">
        <v>25.3164558410644</v>
      </c>
      <c r="H92">
        <v>1078.9000195312499</v>
      </c>
      <c r="I92">
        <v>22.421524047851499</v>
      </c>
      <c r="J92">
        <v>769.65001953124988</v>
      </c>
      <c r="K92">
        <v>20.366598129272401</v>
      </c>
      <c r="L92">
        <v>914.33996093749988</v>
      </c>
      <c r="M92">
        <v>29.673589706420799</v>
      </c>
      <c r="N92">
        <v>1143.1500195312499</v>
      </c>
      <c r="O92">
        <v>40.816326141357401</v>
      </c>
      <c r="P92">
        <v>856.20001953124995</v>
      </c>
      <c r="Q92">
        <v>26.178010940551701</v>
      </c>
      <c r="R92">
        <v>1170.6599804687498</v>
      </c>
      <c r="S92">
        <v>21.321962356567301</v>
      </c>
      <c r="T92">
        <v>1251.4700390625001</v>
      </c>
      <c r="U92">
        <v>20.2839756011962</v>
      </c>
      <c r="V92">
        <v>860.10998046874988</v>
      </c>
      <c r="W92">
        <v>24.752475738525298</v>
      </c>
      <c r="X92">
        <v>888.27501953124988</v>
      </c>
      <c r="Y92">
        <v>23.7247924804687</v>
      </c>
      <c r="Z92">
        <v>719.65001953124988</v>
      </c>
      <c r="AA92">
        <v>24.0384616851806</v>
      </c>
      <c r="AB92">
        <v>1207.83</v>
      </c>
      <c r="AC92">
        <v>20.855056762695298</v>
      </c>
      <c r="AD92">
        <v>923.93</v>
      </c>
      <c r="AE92">
        <v>28.735631942748999</v>
      </c>
      <c r="AF92">
        <v>912.93</v>
      </c>
      <c r="AG92">
        <v>30.030029296875</v>
      </c>
      <c r="AJ92">
        <v>763.47501953124993</v>
      </c>
      <c r="AK92">
        <v>23.696681976318299</v>
      </c>
      <c r="AL92">
        <v>1315.7549999999999</v>
      </c>
      <c r="AM92">
        <v>22.5225219726562</v>
      </c>
      <c r="AN92">
        <v>900.12999999999988</v>
      </c>
      <c r="AO92">
        <v>19.960079193115199</v>
      </c>
      <c r="AP92">
        <v>982.58498046875002</v>
      </c>
      <c r="AQ92">
        <v>26.631158828735298</v>
      </c>
      <c r="AR92">
        <v>1108.5899609374999</v>
      </c>
      <c r="AS92">
        <v>27.662517547607401</v>
      </c>
      <c r="AT92">
        <v>822.8750195312499</v>
      </c>
      <c r="AU92">
        <v>24.509803771972599</v>
      </c>
      <c r="AV92">
        <v>834.68498046874993</v>
      </c>
      <c r="AW92">
        <v>25.062656402587798</v>
      </c>
      <c r="AX92">
        <v>517.41999023437495</v>
      </c>
      <c r="AY92">
        <v>28.571428298950099</v>
      </c>
      <c r="AZ92">
        <v>878.08996093749988</v>
      </c>
      <c r="BA92">
        <v>26.7022705078125</v>
      </c>
      <c r="BB92">
        <v>544.91999023437495</v>
      </c>
      <c r="BC92">
        <v>28.1690139770507</v>
      </c>
      <c r="BD92">
        <v>623.4900097656249</v>
      </c>
      <c r="BE92">
        <v>18.867923736572202</v>
      </c>
      <c r="BF92">
        <v>425.7199902343749</v>
      </c>
      <c r="BG92">
        <v>32.362461090087798</v>
      </c>
      <c r="BH92">
        <v>995.25998046874997</v>
      </c>
      <c r="BI92">
        <v>28.1690139770507</v>
      </c>
      <c r="BJ92">
        <v>680.07501953124995</v>
      </c>
      <c r="BK92">
        <v>32.948928833007798</v>
      </c>
      <c r="BL92">
        <v>796.37003906249993</v>
      </c>
      <c r="BM92">
        <v>24.067388534545799</v>
      </c>
      <c r="BN92">
        <v>451.77501953124988</v>
      </c>
      <c r="BO92">
        <v>28.653295516967699</v>
      </c>
      <c r="BP92">
        <v>760.93498046874993</v>
      </c>
      <c r="BQ92">
        <v>28.943559646606399</v>
      </c>
      <c r="BR92">
        <v>717.55499999999995</v>
      </c>
      <c r="BS92">
        <v>20.8333339691162</v>
      </c>
      <c r="BT92">
        <v>1233.9349804687499</v>
      </c>
      <c r="BU92">
        <v>33.388980865478501</v>
      </c>
      <c r="BV92">
        <v>1106.2649609374998</v>
      </c>
      <c r="BW92">
        <v>26.3504619598388</v>
      </c>
    </row>
    <row r="93" spans="2:75" x14ac:dyDescent="0.25">
      <c r="B93">
        <v>951.08996093749988</v>
      </c>
      <c r="C93">
        <v>21.739130020141602</v>
      </c>
      <c r="D93">
        <v>576.55001953124997</v>
      </c>
      <c r="E93">
        <v>26.3852233886718</v>
      </c>
      <c r="F93">
        <v>746.80001953124997</v>
      </c>
      <c r="G93">
        <v>26.881719589233299</v>
      </c>
      <c r="H93">
        <v>1083.73</v>
      </c>
      <c r="I93">
        <v>20.7468872070312</v>
      </c>
      <c r="J93">
        <v>774.53</v>
      </c>
      <c r="K93">
        <v>20.491804122924801</v>
      </c>
      <c r="L93">
        <v>917.50998046874997</v>
      </c>
      <c r="M93">
        <v>31.545742034912099</v>
      </c>
      <c r="N93">
        <v>1145.58</v>
      </c>
      <c r="O93">
        <v>41.152263641357401</v>
      </c>
      <c r="P93">
        <v>860.12003906249993</v>
      </c>
      <c r="Q93">
        <v>25.510204315185501</v>
      </c>
      <c r="R93">
        <v>1175.1500195312499</v>
      </c>
      <c r="S93">
        <v>22.222221374511701</v>
      </c>
      <c r="T93">
        <v>1256.45998046875</v>
      </c>
      <c r="U93">
        <v>20</v>
      </c>
      <c r="V93">
        <v>864.15001953124988</v>
      </c>
      <c r="W93">
        <v>24.752475738525298</v>
      </c>
      <c r="X93">
        <v>892.45499999999993</v>
      </c>
      <c r="Y93">
        <v>23.923444747924801</v>
      </c>
      <c r="Z93">
        <v>723.85001953124993</v>
      </c>
      <c r="AA93">
        <v>23.837902069091701</v>
      </c>
      <c r="AB93">
        <v>1212.6649609374999</v>
      </c>
      <c r="AC93">
        <v>20.661157608032202</v>
      </c>
      <c r="AD93">
        <v>927.45499999999993</v>
      </c>
      <c r="AE93">
        <v>28.3687934875488</v>
      </c>
      <c r="AF93">
        <v>916.1899609374999</v>
      </c>
      <c r="AG93">
        <v>30.721965789794901</v>
      </c>
      <c r="AJ93">
        <v>767.78</v>
      </c>
      <c r="AK93">
        <v>23.201856613159102</v>
      </c>
      <c r="AL93">
        <v>1320.2149609374999</v>
      </c>
      <c r="AM93">
        <v>22.421524047851499</v>
      </c>
      <c r="AN93">
        <v>905.1450390624999</v>
      </c>
      <c r="AO93">
        <v>19.9203186035156</v>
      </c>
      <c r="AP93">
        <v>986.30001953124997</v>
      </c>
      <c r="AQ93">
        <v>26.917900085449201</v>
      </c>
      <c r="AR93">
        <v>1112.00998046875</v>
      </c>
      <c r="AS93">
        <v>29.2397651672363</v>
      </c>
      <c r="AT93">
        <v>827.42003906249988</v>
      </c>
      <c r="AU93">
        <v>21.929824829101499</v>
      </c>
      <c r="AV93">
        <v>838.70001953124995</v>
      </c>
      <c r="AW93">
        <v>24.906600952148398</v>
      </c>
      <c r="AX93">
        <v>520.65001953124988</v>
      </c>
      <c r="AY93">
        <v>31.055900573730401</v>
      </c>
      <c r="AZ93">
        <v>881.73996093749997</v>
      </c>
      <c r="BA93">
        <v>27.397260665893501</v>
      </c>
      <c r="BB93">
        <v>549.11999023437488</v>
      </c>
      <c r="BC93">
        <v>23.866348266601499</v>
      </c>
      <c r="BD93">
        <v>628.76999023437497</v>
      </c>
      <c r="BE93">
        <v>18.939393997192301</v>
      </c>
      <c r="BF93">
        <v>428.85001953124993</v>
      </c>
      <c r="BG93">
        <v>31.9488811492919</v>
      </c>
      <c r="BH93">
        <v>998.88498046874997</v>
      </c>
      <c r="BI93">
        <v>27.586206436157202</v>
      </c>
      <c r="BJ93">
        <v>683.10998046874988</v>
      </c>
      <c r="BK93">
        <v>32.948928833007798</v>
      </c>
      <c r="BL93">
        <v>800.48498046874988</v>
      </c>
      <c r="BM93">
        <v>24.301336288452099</v>
      </c>
      <c r="BN93">
        <v>454.69000976562489</v>
      </c>
      <c r="BO93">
        <v>34.3053169250488</v>
      </c>
      <c r="BP93">
        <v>764.39499023437497</v>
      </c>
      <c r="BQ93">
        <v>28.943559646606399</v>
      </c>
      <c r="BR93">
        <v>722.4799999999999</v>
      </c>
      <c r="BS93">
        <v>20.325202941894499</v>
      </c>
      <c r="BT93">
        <v>1236.8700390624999</v>
      </c>
      <c r="BU93">
        <v>34.013607025146399</v>
      </c>
      <c r="BV93">
        <v>1110.105</v>
      </c>
      <c r="BW93">
        <v>26.0416660308837</v>
      </c>
    </row>
    <row r="94" spans="2:75" x14ac:dyDescent="0.25">
      <c r="B94">
        <v>955.65998046874995</v>
      </c>
      <c r="C94">
        <v>21.834060668945298</v>
      </c>
      <c r="D94">
        <v>580.34000976562493</v>
      </c>
      <c r="E94">
        <v>26.3852233886718</v>
      </c>
      <c r="F94">
        <v>750.61999023437488</v>
      </c>
      <c r="G94">
        <v>26.178010940551701</v>
      </c>
      <c r="H94">
        <v>1088.6899609375</v>
      </c>
      <c r="I94">
        <v>20.120723724365199</v>
      </c>
      <c r="J94">
        <v>779.53996093749993</v>
      </c>
      <c r="K94">
        <v>19.960079193115199</v>
      </c>
      <c r="L94">
        <v>920.7099804687499</v>
      </c>
      <c r="M94">
        <v>31.25</v>
      </c>
      <c r="N94">
        <v>1148.1099804687499</v>
      </c>
      <c r="O94">
        <v>39.525691986083899</v>
      </c>
      <c r="P94">
        <v>863.83996093749988</v>
      </c>
      <c r="Q94">
        <v>26.881719589233299</v>
      </c>
      <c r="R94">
        <v>1179.6599804687498</v>
      </c>
      <c r="S94">
        <v>22.222221374511701</v>
      </c>
      <c r="T94">
        <v>1261.3500195312499</v>
      </c>
      <c r="U94">
        <v>20.491804122924801</v>
      </c>
      <c r="V94">
        <v>868.30001953124997</v>
      </c>
      <c r="W94">
        <v>24.096385955810501</v>
      </c>
      <c r="X94">
        <v>896.58996093749988</v>
      </c>
      <c r="Y94">
        <v>24.183795928955</v>
      </c>
      <c r="Z94">
        <v>728.00499999999988</v>
      </c>
      <c r="AA94">
        <v>24.0384616851806</v>
      </c>
      <c r="AB94">
        <v>1217.4149609374999</v>
      </c>
      <c r="AC94">
        <v>21.0526313781738</v>
      </c>
      <c r="AD94">
        <v>930.9399609374999</v>
      </c>
      <c r="AE94">
        <v>28.6944046020507</v>
      </c>
      <c r="AF94">
        <v>919.46496093749988</v>
      </c>
      <c r="AG94">
        <v>30.487804412841701</v>
      </c>
      <c r="AJ94">
        <v>771.91999023437495</v>
      </c>
      <c r="AK94">
        <v>24.183795928955</v>
      </c>
      <c r="AL94">
        <v>1324.5399609374999</v>
      </c>
      <c r="AM94">
        <v>23.1213874816894</v>
      </c>
      <c r="AN94">
        <v>910.65998046874995</v>
      </c>
      <c r="AO94">
        <v>18.148820877075099</v>
      </c>
      <c r="AP94">
        <v>990.06496093750002</v>
      </c>
      <c r="AQ94">
        <v>26.5604248046875</v>
      </c>
      <c r="AR94">
        <v>1115.2750195312499</v>
      </c>
      <c r="AS94">
        <v>30.627870559692301</v>
      </c>
      <c r="AT94">
        <v>831.70001953124995</v>
      </c>
      <c r="AU94">
        <v>23.3918132781982</v>
      </c>
      <c r="AV94">
        <v>842.8349804687499</v>
      </c>
      <c r="AW94">
        <v>24.154588699340799</v>
      </c>
      <c r="AX94">
        <v>524.20001953124995</v>
      </c>
      <c r="AY94">
        <v>28.1690139770507</v>
      </c>
      <c r="AZ94">
        <v>885.35998046874988</v>
      </c>
      <c r="BA94">
        <v>27.624309539794901</v>
      </c>
      <c r="BB94">
        <v>553.82999999999993</v>
      </c>
      <c r="BC94">
        <v>21.1864414215087</v>
      </c>
      <c r="BD94">
        <v>633.91999023437495</v>
      </c>
      <c r="BE94">
        <v>19.342359542846602</v>
      </c>
      <c r="BF94">
        <v>432.06999023437493</v>
      </c>
      <c r="BG94">
        <v>31.055900573730401</v>
      </c>
      <c r="BH94">
        <v>1002.4849804687499</v>
      </c>
      <c r="BI94">
        <v>27.7777786254882</v>
      </c>
      <c r="BJ94">
        <v>687.02501953124988</v>
      </c>
      <c r="BK94">
        <v>25.542783737182599</v>
      </c>
      <c r="BL94">
        <v>804.71496093749988</v>
      </c>
      <c r="BM94">
        <v>23.640661239623999</v>
      </c>
      <c r="BN94">
        <v>458.05001953124992</v>
      </c>
      <c r="BO94">
        <v>29.806259155273398</v>
      </c>
      <c r="BP94">
        <v>768.01999023437497</v>
      </c>
      <c r="BQ94">
        <v>27.586206436157202</v>
      </c>
      <c r="BR94">
        <v>727.25998046874997</v>
      </c>
      <c r="BS94">
        <v>20.8986415863037</v>
      </c>
      <c r="BT94">
        <v>1239.8700390624999</v>
      </c>
      <c r="BU94">
        <v>33.388980865478501</v>
      </c>
      <c r="BV94">
        <v>1113.6899609375</v>
      </c>
      <c r="BW94">
        <v>27.8940029144287</v>
      </c>
    </row>
    <row r="95" spans="2:75" x14ac:dyDescent="0.25">
      <c r="B95">
        <v>960.10998046874988</v>
      </c>
      <c r="C95">
        <v>22.471910476684499</v>
      </c>
      <c r="D95">
        <v>584.0000195312499</v>
      </c>
      <c r="E95">
        <v>27.322404861450099</v>
      </c>
      <c r="F95">
        <v>754.43</v>
      </c>
      <c r="G95">
        <v>26.246719360351499</v>
      </c>
      <c r="H95">
        <v>1093.45998046875</v>
      </c>
      <c r="I95">
        <v>20.9205017089843</v>
      </c>
      <c r="J95">
        <v>784.45001953124995</v>
      </c>
      <c r="K95">
        <v>20.366598129272401</v>
      </c>
      <c r="L95">
        <v>923.98996093749997</v>
      </c>
      <c r="M95">
        <v>30.487804412841701</v>
      </c>
      <c r="N95">
        <v>1150.4899609375</v>
      </c>
      <c r="O95">
        <v>42.016807556152301</v>
      </c>
      <c r="P95">
        <v>867.5200390624999</v>
      </c>
      <c r="Q95">
        <v>27.247957229614201</v>
      </c>
      <c r="R95">
        <v>1184.0200390625</v>
      </c>
      <c r="S95">
        <v>22.883295059204102</v>
      </c>
      <c r="T95">
        <v>1266.18</v>
      </c>
      <c r="U95">
        <v>20.703933715820298</v>
      </c>
      <c r="V95">
        <v>872.2500195312499</v>
      </c>
      <c r="W95">
        <v>25.252525329589801</v>
      </c>
      <c r="X95">
        <v>900.87003906249993</v>
      </c>
      <c r="Y95">
        <v>23.364486694335898</v>
      </c>
      <c r="Z95">
        <v>732.11999023437488</v>
      </c>
      <c r="AA95">
        <v>24.3309001922607</v>
      </c>
      <c r="AB95">
        <v>1222.05001953125</v>
      </c>
      <c r="AC95">
        <v>21.574972152709901</v>
      </c>
      <c r="AD95">
        <v>934.47501953124993</v>
      </c>
      <c r="AE95">
        <v>28.3286113739013</v>
      </c>
      <c r="AF95">
        <v>922.7500195312499</v>
      </c>
      <c r="AG95">
        <v>30.441400527954102</v>
      </c>
      <c r="AJ95">
        <v>776.17501953124997</v>
      </c>
      <c r="AK95">
        <v>23.501762390136701</v>
      </c>
      <c r="AL95">
        <v>1328.8450390625001</v>
      </c>
      <c r="AM95">
        <v>23.228803634643501</v>
      </c>
      <c r="AN95">
        <v>915.37003906249993</v>
      </c>
      <c r="AO95">
        <v>21.253984451293899</v>
      </c>
      <c r="AP95">
        <v>993.74503906249993</v>
      </c>
      <c r="AQ95">
        <v>27.173913955688398</v>
      </c>
      <c r="AR95">
        <v>1118.5750195312498</v>
      </c>
      <c r="AS95">
        <v>30.303030014038001</v>
      </c>
      <c r="AT95">
        <v>835.80499999999995</v>
      </c>
      <c r="AU95">
        <v>24.360536575317301</v>
      </c>
      <c r="AV95">
        <v>846.74503906249993</v>
      </c>
      <c r="AW95">
        <v>25.575447082519499</v>
      </c>
      <c r="AX95">
        <v>527.70001953124995</v>
      </c>
      <c r="AY95">
        <v>28.490028381347599</v>
      </c>
      <c r="AZ95">
        <v>889.08996093749988</v>
      </c>
      <c r="BA95">
        <v>26.7737617492675</v>
      </c>
      <c r="BB95">
        <v>558.07999999999993</v>
      </c>
      <c r="BC95">
        <v>23.529411315917901</v>
      </c>
      <c r="BD95">
        <v>639.35998046874988</v>
      </c>
      <c r="BE95">
        <v>18.4162063598632</v>
      </c>
      <c r="BF95">
        <v>435.10001953124993</v>
      </c>
      <c r="BG95">
        <v>32.894737243652301</v>
      </c>
      <c r="BH95">
        <v>1006.1200390624999</v>
      </c>
      <c r="BI95">
        <v>27.510316848754801</v>
      </c>
      <c r="BJ95">
        <v>689.32999999999993</v>
      </c>
      <c r="BK95">
        <v>43.383949279785099</v>
      </c>
      <c r="BL95">
        <v>808.73996093749997</v>
      </c>
      <c r="BM95">
        <v>24.844720840454102</v>
      </c>
      <c r="BN95">
        <v>460.81500976562489</v>
      </c>
      <c r="BO95">
        <v>36.166366577148402</v>
      </c>
      <c r="BP95">
        <v>771.47501953124993</v>
      </c>
      <c r="BQ95">
        <v>28.9017333984375</v>
      </c>
      <c r="BR95">
        <v>732.05001953124997</v>
      </c>
      <c r="BS95">
        <v>20.8986415863037</v>
      </c>
      <c r="BT95">
        <v>1242.7750195312499</v>
      </c>
      <c r="BU95">
        <v>34.364261627197202</v>
      </c>
      <c r="BV95">
        <v>1117.2899609374999</v>
      </c>
      <c r="BW95">
        <v>27.7777786254882</v>
      </c>
    </row>
    <row r="96" spans="2:75" x14ac:dyDescent="0.25">
      <c r="B96">
        <v>964.68</v>
      </c>
      <c r="C96">
        <v>21.929824829101499</v>
      </c>
      <c r="D96">
        <v>587.66999023437495</v>
      </c>
      <c r="E96">
        <v>27.247957229614201</v>
      </c>
      <c r="F96">
        <v>758.14000976562488</v>
      </c>
      <c r="G96">
        <v>26.954177856445298</v>
      </c>
      <c r="H96">
        <v>1098.20998046875</v>
      </c>
      <c r="I96">
        <v>21.0970458984375</v>
      </c>
      <c r="J96">
        <v>789.28</v>
      </c>
      <c r="K96">
        <v>20.703933715820298</v>
      </c>
      <c r="L96">
        <v>927.20001953124995</v>
      </c>
      <c r="M96">
        <v>31.1526489257812</v>
      </c>
      <c r="N96">
        <v>1153.0200390625</v>
      </c>
      <c r="O96">
        <v>39.525691986083899</v>
      </c>
      <c r="P96">
        <v>871.2299999999999</v>
      </c>
      <c r="Q96">
        <v>26.881719589233299</v>
      </c>
      <c r="R96">
        <v>1188.6200390624999</v>
      </c>
      <c r="S96">
        <v>21.739130020141602</v>
      </c>
      <c r="T96">
        <v>1270.9899609375</v>
      </c>
      <c r="U96">
        <v>20.790019989013601</v>
      </c>
      <c r="V96">
        <v>876.37999999999988</v>
      </c>
      <c r="W96">
        <v>24.271844863891602</v>
      </c>
      <c r="X96">
        <v>904.99503906249993</v>
      </c>
      <c r="Y96">
        <v>24.242424011230401</v>
      </c>
      <c r="Z96">
        <v>736.25499999999988</v>
      </c>
      <c r="AA96">
        <v>24.154588699340799</v>
      </c>
      <c r="AB96">
        <v>1226.6599804687501</v>
      </c>
      <c r="AC96">
        <v>21.715526580810501</v>
      </c>
      <c r="AD96">
        <v>937.92501953124997</v>
      </c>
      <c r="AE96">
        <v>28.943559646606399</v>
      </c>
      <c r="AF96">
        <v>926.03996093749993</v>
      </c>
      <c r="AG96">
        <v>30.395135879516602</v>
      </c>
      <c r="AJ96">
        <v>780.35998046874988</v>
      </c>
      <c r="AK96">
        <v>23.894863128662099</v>
      </c>
      <c r="AL96">
        <v>1333.18</v>
      </c>
      <c r="AM96">
        <v>23.041475296020501</v>
      </c>
      <c r="AN96">
        <v>920.66496093749993</v>
      </c>
      <c r="AO96">
        <v>18.867923736572202</v>
      </c>
      <c r="AP96">
        <v>997.53498046874984</v>
      </c>
      <c r="AQ96">
        <v>26.3852233886718</v>
      </c>
      <c r="AR96">
        <v>1121.8099804687499</v>
      </c>
      <c r="AS96">
        <v>30.911901473998999</v>
      </c>
      <c r="AT96">
        <v>840.2099804687499</v>
      </c>
      <c r="AU96">
        <v>22.701475143432599</v>
      </c>
      <c r="AV96">
        <v>851.03996093749993</v>
      </c>
      <c r="AW96">
        <v>23.2828865051269</v>
      </c>
      <c r="AX96">
        <v>531.07999999999993</v>
      </c>
      <c r="AY96">
        <v>29.585798263549801</v>
      </c>
      <c r="AZ96">
        <v>892.73996093749997</v>
      </c>
      <c r="BA96">
        <v>27.397260665893501</v>
      </c>
      <c r="BB96">
        <v>562.62999999999988</v>
      </c>
      <c r="BC96">
        <v>21.978021621704102</v>
      </c>
      <c r="BD96">
        <v>644.65001953124988</v>
      </c>
      <c r="BE96">
        <v>18.867923736572202</v>
      </c>
      <c r="BF96">
        <v>438.10001953124993</v>
      </c>
      <c r="BG96">
        <v>33.3333320617675</v>
      </c>
      <c r="BH96">
        <v>1009.73</v>
      </c>
      <c r="BI96">
        <v>27.700830459594702</v>
      </c>
      <c r="BJ96">
        <v>692.29000976562497</v>
      </c>
      <c r="BK96">
        <v>33.783782958984297</v>
      </c>
      <c r="BL96">
        <v>812.80001953124997</v>
      </c>
      <c r="BM96">
        <v>24.6305427551269</v>
      </c>
      <c r="BN96">
        <v>464.19000976562489</v>
      </c>
      <c r="BO96">
        <v>29.6296291351318</v>
      </c>
      <c r="BP96">
        <v>774.87999999999988</v>
      </c>
      <c r="BQ96">
        <v>29.411764144897401</v>
      </c>
      <c r="BR96">
        <v>736.91999023437495</v>
      </c>
      <c r="BS96">
        <v>20.512821197509702</v>
      </c>
      <c r="BT96">
        <v>1245.7149609374999</v>
      </c>
      <c r="BU96">
        <v>34.013607025146399</v>
      </c>
      <c r="BV96">
        <v>1120.9299999999998</v>
      </c>
      <c r="BW96">
        <v>27.510316848754801</v>
      </c>
    </row>
    <row r="97" spans="2:75" x14ac:dyDescent="0.25">
      <c r="B97">
        <v>969.40998046874995</v>
      </c>
      <c r="C97">
        <v>21.141649246215799</v>
      </c>
      <c r="D97">
        <v>591.20001953124995</v>
      </c>
      <c r="E97">
        <v>28.3286113739013</v>
      </c>
      <c r="F97">
        <v>762.10998046874988</v>
      </c>
      <c r="G97">
        <v>25.125627517700099</v>
      </c>
      <c r="H97">
        <v>1104.2700390625</v>
      </c>
      <c r="I97">
        <v>16.474464416503899</v>
      </c>
      <c r="J97">
        <v>794.22003906249995</v>
      </c>
      <c r="K97">
        <v>20.242914199829102</v>
      </c>
      <c r="L97">
        <v>930.48996093749997</v>
      </c>
      <c r="M97">
        <v>30.395135879516602</v>
      </c>
      <c r="N97">
        <v>1155.33</v>
      </c>
      <c r="O97">
        <v>43.290042877197202</v>
      </c>
      <c r="P97">
        <v>875.0200390624999</v>
      </c>
      <c r="Q97">
        <v>26.3852233886718</v>
      </c>
      <c r="R97">
        <v>1193.00998046875</v>
      </c>
      <c r="S97">
        <v>22.7790431976318</v>
      </c>
      <c r="T97">
        <v>1275.7399609375</v>
      </c>
      <c r="U97">
        <v>21.0526313781738</v>
      </c>
      <c r="V97">
        <v>880.30998046874993</v>
      </c>
      <c r="W97">
        <v>25.380710601806602</v>
      </c>
      <c r="X97">
        <v>909.42003906249988</v>
      </c>
      <c r="Y97">
        <v>22.598869323730401</v>
      </c>
      <c r="Z97">
        <v>740.29499023437495</v>
      </c>
      <c r="AA97">
        <v>24.783147811889599</v>
      </c>
      <c r="AB97">
        <v>1232.0750195312501</v>
      </c>
      <c r="AC97">
        <v>18.4501838684082</v>
      </c>
      <c r="AD97">
        <v>941.18</v>
      </c>
      <c r="AE97">
        <v>30.769229888916001</v>
      </c>
      <c r="AF97">
        <v>929.29503906249988</v>
      </c>
      <c r="AG97">
        <v>30.769229888916001</v>
      </c>
      <c r="AJ97">
        <v>784.68498046874993</v>
      </c>
      <c r="AK97">
        <v>23.094688415527301</v>
      </c>
      <c r="AL97">
        <v>1337.5200390625</v>
      </c>
      <c r="AM97">
        <v>23.068050384521399</v>
      </c>
      <c r="AN97">
        <v>925.62999999999988</v>
      </c>
      <c r="AO97">
        <v>20.140987396240199</v>
      </c>
      <c r="AP97">
        <v>1001.2349804687499</v>
      </c>
      <c r="AQ97">
        <v>27.0270271301269</v>
      </c>
      <c r="AR97">
        <v>1125.03</v>
      </c>
      <c r="AS97">
        <v>31.055900573730401</v>
      </c>
      <c r="AT97">
        <v>844.5000195312499</v>
      </c>
      <c r="AU97">
        <v>23.364486694335898</v>
      </c>
      <c r="AV97">
        <v>855.03498046874995</v>
      </c>
      <c r="AW97">
        <v>25.0312900543212</v>
      </c>
      <c r="AX97">
        <v>534.45001953124995</v>
      </c>
      <c r="AY97">
        <v>29.761905670166001</v>
      </c>
      <c r="AZ97">
        <v>896.43498046874993</v>
      </c>
      <c r="BA97">
        <v>27.0635986328125</v>
      </c>
      <c r="BB97">
        <v>566.85998046874988</v>
      </c>
      <c r="BC97">
        <v>23.640661239623999</v>
      </c>
      <c r="BD97">
        <v>649.90001953124988</v>
      </c>
      <c r="BE97">
        <v>19.011405944824201</v>
      </c>
      <c r="BF97">
        <v>441.35001953124993</v>
      </c>
      <c r="BG97">
        <v>30.769229888916001</v>
      </c>
      <c r="BH97">
        <v>1013.3450390624998</v>
      </c>
      <c r="BI97">
        <v>27.624309539794901</v>
      </c>
      <c r="BJ97">
        <v>695.05499999999995</v>
      </c>
      <c r="BK97">
        <v>36.166366577148402</v>
      </c>
      <c r="BL97">
        <v>816.82999999999993</v>
      </c>
      <c r="BM97">
        <v>24.813896179199201</v>
      </c>
      <c r="BN97">
        <v>467.37999999999988</v>
      </c>
      <c r="BO97">
        <v>31.347963333129801</v>
      </c>
      <c r="BP97">
        <v>778.58996093749988</v>
      </c>
      <c r="BQ97">
        <v>26.917900085449201</v>
      </c>
      <c r="BR97">
        <v>741.53</v>
      </c>
      <c r="BS97">
        <v>21.6919746398925</v>
      </c>
      <c r="BT97">
        <v>1248.6649609374999</v>
      </c>
      <c r="BU97">
        <v>33.898303985595703</v>
      </c>
      <c r="BV97">
        <v>1124.5349804687498</v>
      </c>
      <c r="BW97">
        <v>27.700830459594702</v>
      </c>
    </row>
    <row r="98" spans="2:75" x14ac:dyDescent="0.25">
      <c r="B98">
        <v>973.92003906249988</v>
      </c>
      <c r="C98">
        <v>22.123893737792901</v>
      </c>
      <c r="D98">
        <v>594.86999023437488</v>
      </c>
      <c r="E98">
        <v>27.173913955688398</v>
      </c>
      <c r="F98">
        <v>765.7299999999999</v>
      </c>
      <c r="G98">
        <v>27.700830459594702</v>
      </c>
      <c r="H98">
        <v>1108.5700390625</v>
      </c>
      <c r="I98">
        <v>23.255813598632798</v>
      </c>
      <c r="J98">
        <v>799.07003906249997</v>
      </c>
      <c r="K98">
        <v>20.618556976318299</v>
      </c>
      <c r="L98">
        <v>933.57003906249997</v>
      </c>
      <c r="M98">
        <v>32.467533111572202</v>
      </c>
      <c r="N98">
        <v>1157.80001953125</v>
      </c>
      <c r="O98">
        <v>40.485828399658203</v>
      </c>
      <c r="P98">
        <v>878.7099804687499</v>
      </c>
      <c r="Q98">
        <v>27.100271224975501</v>
      </c>
      <c r="R98">
        <v>1197.4200390624999</v>
      </c>
      <c r="S98">
        <v>22.675737380981399</v>
      </c>
      <c r="T98">
        <v>1280.3200390625</v>
      </c>
      <c r="U98">
        <v>21.834060668945298</v>
      </c>
      <c r="V98">
        <v>884.30001953124997</v>
      </c>
      <c r="W98">
        <v>25.125627517700099</v>
      </c>
      <c r="X98">
        <v>913.1899609374999</v>
      </c>
      <c r="Y98">
        <v>26.525199890136701</v>
      </c>
      <c r="Z98">
        <v>744.27501953124988</v>
      </c>
      <c r="AA98">
        <v>25.094102859496999</v>
      </c>
      <c r="AB98">
        <v>1236.4899609375</v>
      </c>
      <c r="AC98">
        <v>22.675737380981399</v>
      </c>
      <c r="AD98">
        <v>944.60998046874988</v>
      </c>
      <c r="AE98">
        <v>29.112081527709901</v>
      </c>
      <c r="AF98">
        <v>932.70001953124995</v>
      </c>
      <c r="AG98">
        <v>29.368576049804599</v>
      </c>
      <c r="AJ98">
        <v>788.79503906249988</v>
      </c>
      <c r="AK98">
        <v>24.360536575317301</v>
      </c>
      <c r="AL98">
        <v>1341.7399609375</v>
      </c>
      <c r="AM98">
        <v>23.696681976318299</v>
      </c>
      <c r="AN98">
        <v>930.68498046874993</v>
      </c>
      <c r="AO98">
        <v>19.80198097229</v>
      </c>
      <c r="AP98">
        <v>1005.0599804687499</v>
      </c>
      <c r="AQ98">
        <v>26.143791198730401</v>
      </c>
      <c r="AR98">
        <v>1128.50001953125</v>
      </c>
      <c r="AS98">
        <v>28.818443298339801</v>
      </c>
      <c r="AT98">
        <v>848.50998046874997</v>
      </c>
      <c r="AU98">
        <v>24.875621795654201</v>
      </c>
      <c r="AV98">
        <v>858.98498046874988</v>
      </c>
      <c r="AW98">
        <v>25.3164558410644</v>
      </c>
      <c r="AX98">
        <v>537.9599804687499</v>
      </c>
      <c r="AY98">
        <v>28.409090042114201</v>
      </c>
      <c r="AZ98">
        <v>900.15001953124988</v>
      </c>
      <c r="BA98">
        <v>26.917900085449201</v>
      </c>
      <c r="BB98">
        <v>571.32999999999993</v>
      </c>
      <c r="BC98">
        <v>22.421524047851499</v>
      </c>
      <c r="BD98">
        <v>654.9900097656249</v>
      </c>
      <c r="BE98">
        <v>19.569471359252901</v>
      </c>
      <c r="BF98">
        <v>444.42999999999989</v>
      </c>
      <c r="BG98">
        <v>32.573291778564403</v>
      </c>
      <c r="BH98">
        <v>1017.0349804687498</v>
      </c>
      <c r="BI98">
        <v>27.1370429992675</v>
      </c>
      <c r="BJ98">
        <v>697.71500976562493</v>
      </c>
      <c r="BK98">
        <v>37.593986511230398</v>
      </c>
      <c r="BL98">
        <v>820.90998046874995</v>
      </c>
      <c r="BM98">
        <v>24.509803771972599</v>
      </c>
      <c r="BN98">
        <v>470.28498046874995</v>
      </c>
      <c r="BO98">
        <v>34.364261627197202</v>
      </c>
      <c r="BP98">
        <v>782.03498046874995</v>
      </c>
      <c r="BQ98">
        <v>29.069766998291001</v>
      </c>
      <c r="BR98">
        <v>746.38498046874997</v>
      </c>
      <c r="BS98">
        <v>20.597322463989201</v>
      </c>
      <c r="BT98">
        <v>1251.6299999999999</v>
      </c>
      <c r="BU98">
        <v>33.726814270019503</v>
      </c>
      <c r="BV98">
        <v>1128.1649609374999</v>
      </c>
      <c r="BW98">
        <v>27.548210144042901</v>
      </c>
    </row>
    <row r="99" spans="2:75" x14ac:dyDescent="0.25">
      <c r="B99">
        <v>978.43996093750002</v>
      </c>
      <c r="C99">
        <v>22.123893737792901</v>
      </c>
      <c r="D99">
        <v>598.55001953124997</v>
      </c>
      <c r="E99">
        <v>27.173913955688398</v>
      </c>
      <c r="F99">
        <v>769.25998046874997</v>
      </c>
      <c r="G99">
        <v>28.248586654663001</v>
      </c>
      <c r="H99">
        <v>1113.3500195312499</v>
      </c>
      <c r="I99">
        <v>20.9205017089843</v>
      </c>
      <c r="J99">
        <v>803.95001953124995</v>
      </c>
      <c r="K99">
        <v>20.491804122924801</v>
      </c>
      <c r="L99">
        <v>936.83996093749988</v>
      </c>
      <c r="M99">
        <v>30.581039428710898</v>
      </c>
      <c r="N99">
        <v>1160.20998046875</v>
      </c>
      <c r="O99">
        <v>41.4937744140625</v>
      </c>
      <c r="P99">
        <v>882.42003906249988</v>
      </c>
      <c r="Q99">
        <v>26.954177856445298</v>
      </c>
      <c r="R99">
        <v>1201.80001953125</v>
      </c>
      <c r="S99">
        <v>22.883295059204102</v>
      </c>
      <c r="T99">
        <v>1285.50998046875</v>
      </c>
      <c r="U99">
        <v>19.230770111083899</v>
      </c>
      <c r="V99">
        <v>888.28</v>
      </c>
      <c r="W99">
        <v>25.125627517700099</v>
      </c>
      <c r="X99">
        <v>917.23498046874988</v>
      </c>
      <c r="Y99">
        <v>24.721878051757798</v>
      </c>
      <c r="Z99">
        <v>748.39499023437497</v>
      </c>
      <c r="AA99">
        <v>24.271844863891602</v>
      </c>
      <c r="AB99">
        <v>1241.4549999999999</v>
      </c>
      <c r="AC99">
        <v>20.120723724365199</v>
      </c>
      <c r="AD99">
        <v>948.02501953124988</v>
      </c>
      <c r="AE99">
        <v>29.282577514648398</v>
      </c>
      <c r="AF99">
        <v>935.88996093749995</v>
      </c>
      <c r="AG99">
        <v>31.347963333129801</v>
      </c>
      <c r="AJ99">
        <v>792.88498046874997</v>
      </c>
      <c r="AK99">
        <v>24.4498786926269</v>
      </c>
      <c r="AL99">
        <v>1346.0750195312501</v>
      </c>
      <c r="AM99">
        <v>23.068050384521399</v>
      </c>
      <c r="AN99">
        <v>935.87999999999988</v>
      </c>
      <c r="AO99">
        <v>19.212295532226499</v>
      </c>
      <c r="AP99">
        <v>1008.7700390625</v>
      </c>
      <c r="AQ99">
        <v>26.954177856445298</v>
      </c>
      <c r="AR99">
        <v>1131.6200390624999</v>
      </c>
      <c r="AS99">
        <v>32.051280975341697</v>
      </c>
      <c r="AT99">
        <v>852.70001953124995</v>
      </c>
      <c r="AU99">
        <v>23.866348266601499</v>
      </c>
      <c r="AV99">
        <v>863.03</v>
      </c>
      <c r="AW99">
        <v>24.752475738525298</v>
      </c>
      <c r="AX99">
        <v>541.35001953124993</v>
      </c>
      <c r="AY99">
        <v>29.4985256195068</v>
      </c>
      <c r="AZ99">
        <v>903.85998046874988</v>
      </c>
      <c r="BA99">
        <v>26.954177856445298</v>
      </c>
      <c r="BB99">
        <v>575.9799999999999</v>
      </c>
      <c r="BC99">
        <v>21.505376815795799</v>
      </c>
      <c r="BD99">
        <v>660.4900097656249</v>
      </c>
      <c r="BE99">
        <v>18.050540924072202</v>
      </c>
      <c r="BF99">
        <v>447.54000976562492</v>
      </c>
      <c r="BG99">
        <v>32.051280975341697</v>
      </c>
      <c r="BH99">
        <v>1020.6849804687499</v>
      </c>
      <c r="BI99">
        <v>27.3597812652587</v>
      </c>
      <c r="BJ99">
        <v>700.21500976562493</v>
      </c>
      <c r="BK99">
        <v>40</v>
      </c>
      <c r="BL99">
        <v>824.99503906249993</v>
      </c>
      <c r="BM99">
        <v>24.4798049926757</v>
      </c>
      <c r="BN99">
        <v>473.3650097656249</v>
      </c>
      <c r="BO99">
        <v>32.5203247070312</v>
      </c>
      <c r="BP99">
        <v>785.3149609374999</v>
      </c>
      <c r="BQ99">
        <v>30.487804412841701</v>
      </c>
      <c r="BR99">
        <v>750.99499023437488</v>
      </c>
      <c r="BS99">
        <v>21.6919746398925</v>
      </c>
      <c r="BT99">
        <v>1254.5599804687499</v>
      </c>
      <c r="BU99">
        <v>34.129692077636697</v>
      </c>
      <c r="BV99">
        <v>1131.655</v>
      </c>
      <c r="BW99">
        <v>28.653295516967699</v>
      </c>
    </row>
    <row r="100" spans="2:75" x14ac:dyDescent="0.25">
      <c r="B100">
        <v>982.85001953124993</v>
      </c>
      <c r="C100">
        <v>22.675737380981399</v>
      </c>
      <c r="D100">
        <v>602.2099804687499</v>
      </c>
      <c r="E100">
        <v>27.397260665893501</v>
      </c>
      <c r="F100">
        <v>772.95001953124995</v>
      </c>
      <c r="G100">
        <v>27.100271224975501</v>
      </c>
      <c r="H100">
        <v>1117.6799999999998</v>
      </c>
      <c r="I100">
        <v>23.148147583007798</v>
      </c>
      <c r="J100">
        <v>808.85001953124993</v>
      </c>
      <c r="K100">
        <v>20.4081630706787</v>
      </c>
      <c r="L100">
        <v>940.07003906249997</v>
      </c>
      <c r="M100">
        <v>30.959753036498999</v>
      </c>
      <c r="N100">
        <v>1162.4700390624998</v>
      </c>
      <c r="O100">
        <v>44.247787475585902</v>
      </c>
      <c r="P100">
        <v>886.25998046874997</v>
      </c>
      <c r="Q100">
        <v>26.109661102294901</v>
      </c>
      <c r="R100">
        <v>1206.18</v>
      </c>
      <c r="S100">
        <v>22.7790431976318</v>
      </c>
      <c r="T100">
        <v>1290.3700390624999</v>
      </c>
      <c r="U100">
        <v>20.618556976318299</v>
      </c>
      <c r="V100">
        <v>892.23996093749997</v>
      </c>
      <c r="W100">
        <v>25.252525329589801</v>
      </c>
      <c r="X100">
        <v>921.17003906249988</v>
      </c>
      <c r="Y100">
        <v>25.412960052490199</v>
      </c>
      <c r="Z100">
        <v>752.57501953124995</v>
      </c>
      <c r="AA100">
        <v>23.923444747924801</v>
      </c>
      <c r="AB100">
        <v>1245.9349804687499</v>
      </c>
      <c r="AC100">
        <v>22.346368789672798</v>
      </c>
      <c r="AD100">
        <v>951.36496093749997</v>
      </c>
      <c r="AE100">
        <v>29.940120697021399</v>
      </c>
      <c r="AF100">
        <v>939.12999999999988</v>
      </c>
      <c r="AG100">
        <v>30.8641967773437</v>
      </c>
      <c r="AJ100">
        <v>797.0000195312499</v>
      </c>
      <c r="AK100">
        <v>24.301336288452099</v>
      </c>
      <c r="AL100">
        <v>1350.4649609374999</v>
      </c>
      <c r="AM100">
        <v>22.7790431976318</v>
      </c>
      <c r="AN100">
        <v>940.55499999999995</v>
      </c>
      <c r="AO100">
        <v>21.3675212860107</v>
      </c>
      <c r="AP100">
        <v>1012.50001953125</v>
      </c>
      <c r="AQ100">
        <v>26.8096523284912</v>
      </c>
      <c r="AR100">
        <v>1134.8399609374999</v>
      </c>
      <c r="AS100">
        <v>31.055900573730401</v>
      </c>
      <c r="AT100">
        <v>856.7500195312499</v>
      </c>
      <c r="AU100">
        <v>24.691358566284102</v>
      </c>
      <c r="AV100">
        <v>866.6899609374999</v>
      </c>
      <c r="AW100">
        <v>27.322404861450099</v>
      </c>
      <c r="AX100">
        <v>544.81999023437493</v>
      </c>
      <c r="AY100">
        <v>28.818443298339801</v>
      </c>
      <c r="AZ100">
        <v>907.43498046874993</v>
      </c>
      <c r="BA100">
        <v>27.972028732299801</v>
      </c>
      <c r="BB100">
        <v>580.67999999999995</v>
      </c>
      <c r="BC100">
        <v>21.141649246215799</v>
      </c>
      <c r="BD100">
        <v>666.2299999999999</v>
      </c>
      <c r="BE100">
        <v>17.452007293701101</v>
      </c>
      <c r="BF100">
        <v>450.45001953124989</v>
      </c>
      <c r="BG100">
        <v>34.364261627197202</v>
      </c>
      <c r="BH100">
        <v>1024.1299999999999</v>
      </c>
      <c r="BI100">
        <v>29.0275764465332</v>
      </c>
      <c r="BJ100">
        <v>703.77501953124988</v>
      </c>
      <c r="BK100">
        <v>28.050491333007798</v>
      </c>
      <c r="BL100">
        <v>829.05499999999995</v>
      </c>
      <c r="BM100">
        <v>24.600246429443299</v>
      </c>
      <c r="BN100">
        <v>476.60998046874988</v>
      </c>
      <c r="BO100">
        <v>30.8166408538818</v>
      </c>
      <c r="BP100">
        <v>788.73996093749997</v>
      </c>
      <c r="BQ100">
        <v>29.154518127441399</v>
      </c>
      <c r="BR100">
        <v>755.88498046874997</v>
      </c>
      <c r="BS100">
        <v>20.4498977661132</v>
      </c>
      <c r="BT100">
        <v>1257.5950390625001</v>
      </c>
      <c r="BU100">
        <v>32.948928833007798</v>
      </c>
      <c r="BV100">
        <v>1135.20998046875</v>
      </c>
      <c r="BW100">
        <v>28.12939453125</v>
      </c>
    </row>
    <row r="101" spans="2:75" x14ac:dyDescent="0.25">
      <c r="B101">
        <v>987.48</v>
      </c>
      <c r="C101">
        <v>21.645021438598601</v>
      </c>
      <c r="D101">
        <v>605.94000976562495</v>
      </c>
      <c r="E101">
        <v>26.8096523284912</v>
      </c>
      <c r="F101">
        <v>776.63996093749995</v>
      </c>
      <c r="G101">
        <v>27.100271224975501</v>
      </c>
      <c r="H101">
        <v>1122.08</v>
      </c>
      <c r="I101">
        <v>22.727272033691399</v>
      </c>
      <c r="J101">
        <v>813.67003906249988</v>
      </c>
      <c r="K101">
        <v>20.7468872070312</v>
      </c>
      <c r="L101">
        <v>943.1899609374999</v>
      </c>
      <c r="M101">
        <v>32.051280975341697</v>
      </c>
      <c r="N101">
        <v>1164.8500195312499</v>
      </c>
      <c r="O101">
        <v>42.016807556152301</v>
      </c>
      <c r="P101">
        <v>889.90001953124988</v>
      </c>
      <c r="Q101">
        <v>27.397260665893501</v>
      </c>
      <c r="R101">
        <v>1210.5599804687499</v>
      </c>
      <c r="S101">
        <v>22.883295059204102</v>
      </c>
      <c r="T101">
        <v>1295.03</v>
      </c>
      <c r="U101">
        <v>21.4132766723632</v>
      </c>
      <c r="V101">
        <v>896.12999999999988</v>
      </c>
      <c r="W101">
        <v>25.706941604614201</v>
      </c>
      <c r="X101">
        <v>924.87999999999988</v>
      </c>
      <c r="Y101">
        <v>26.954177856445298</v>
      </c>
      <c r="Z101">
        <v>756.7299999999999</v>
      </c>
      <c r="AA101">
        <v>24.067388534545799</v>
      </c>
      <c r="AB101">
        <v>1250.4700390625001</v>
      </c>
      <c r="AC101">
        <v>22.026432037353501</v>
      </c>
      <c r="AD101">
        <v>954.80998046874993</v>
      </c>
      <c r="AE101">
        <v>29.0275764465332</v>
      </c>
      <c r="AF101">
        <v>942.3950390624999</v>
      </c>
      <c r="AG101">
        <v>30.581039428710898</v>
      </c>
      <c r="AJ101">
        <v>801.15499999999997</v>
      </c>
      <c r="AK101">
        <v>24.067388534545799</v>
      </c>
      <c r="AL101">
        <v>1354.7399609375</v>
      </c>
      <c r="AM101">
        <v>23.3918132781982</v>
      </c>
      <c r="AN101">
        <v>945.7099804687499</v>
      </c>
      <c r="AO101">
        <v>19.436346054077099</v>
      </c>
      <c r="AP101">
        <v>1016.1649609374999</v>
      </c>
      <c r="AQ101">
        <v>27.285129547119102</v>
      </c>
      <c r="AR101">
        <v>1138.1099804687499</v>
      </c>
      <c r="AS101">
        <v>30.581039428710898</v>
      </c>
      <c r="AT101">
        <v>860.90001953124988</v>
      </c>
      <c r="AU101">
        <v>24.067388534545799</v>
      </c>
      <c r="AV101">
        <v>870.57999999999993</v>
      </c>
      <c r="AW101">
        <v>25.706941604614201</v>
      </c>
      <c r="AX101">
        <v>548.14000976562488</v>
      </c>
      <c r="AY101">
        <v>30.1204814910888</v>
      </c>
      <c r="AZ101">
        <v>911.0200390624999</v>
      </c>
      <c r="BA101">
        <v>27.8940029144287</v>
      </c>
      <c r="BB101">
        <v>584.9799999999999</v>
      </c>
      <c r="BC101">
        <v>23.310024261474599</v>
      </c>
      <c r="BD101">
        <v>671.68</v>
      </c>
      <c r="BE101">
        <v>18.484289169311499</v>
      </c>
      <c r="BF101">
        <v>453.50998046874992</v>
      </c>
      <c r="BG101">
        <v>32.7868843078613</v>
      </c>
      <c r="BH101">
        <v>1027.7849804687498</v>
      </c>
      <c r="BI101">
        <v>27.397260665893501</v>
      </c>
      <c r="BJ101">
        <v>706.15499999999997</v>
      </c>
      <c r="BK101">
        <v>42.105262756347599</v>
      </c>
      <c r="BL101">
        <v>833.10001953124993</v>
      </c>
      <c r="BM101">
        <v>24.752475738525298</v>
      </c>
      <c r="BN101">
        <v>479.76999023437486</v>
      </c>
      <c r="BO101">
        <v>31.6455688476562</v>
      </c>
      <c r="BP101">
        <v>792.32999999999993</v>
      </c>
      <c r="BQ101">
        <v>27.8940029144287</v>
      </c>
      <c r="BR101">
        <v>760.46500976562493</v>
      </c>
      <c r="BS101">
        <v>21.834060668945298</v>
      </c>
      <c r="BT101">
        <v>1260.4849804687499</v>
      </c>
      <c r="BU101">
        <v>34.662044525146399</v>
      </c>
      <c r="BV101">
        <v>1138.6799999999998</v>
      </c>
      <c r="BW101">
        <v>28.818443298339801</v>
      </c>
    </row>
    <row r="102" spans="2:75" x14ac:dyDescent="0.25">
      <c r="B102">
        <v>992.00998046874997</v>
      </c>
      <c r="C102">
        <v>22.026432037353501</v>
      </c>
      <c r="D102">
        <v>609.64000976562488</v>
      </c>
      <c r="E102">
        <v>27.0270271301269</v>
      </c>
      <c r="F102">
        <v>780.25998046874997</v>
      </c>
      <c r="G102">
        <v>27.624309539794901</v>
      </c>
      <c r="H102">
        <v>1126.7899609374999</v>
      </c>
      <c r="I102">
        <v>21.231422424316399</v>
      </c>
      <c r="J102">
        <v>818.5200390624999</v>
      </c>
      <c r="K102">
        <v>20.618556976318299</v>
      </c>
      <c r="L102">
        <v>946.32003906249997</v>
      </c>
      <c r="M102">
        <v>31.9488811492919</v>
      </c>
      <c r="N102">
        <v>1167.2399609375</v>
      </c>
      <c r="O102">
        <v>41.8410034179687</v>
      </c>
      <c r="P102">
        <v>893.57003906249997</v>
      </c>
      <c r="Q102">
        <v>27.247957229614201</v>
      </c>
      <c r="R102">
        <v>1215.0599804687499</v>
      </c>
      <c r="S102">
        <v>22.172948837280199</v>
      </c>
      <c r="T102">
        <v>1299.5700390625</v>
      </c>
      <c r="U102">
        <v>22.075056076049801</v>
      </c>
      <c r="V102">
        <v>900.32999999999993</v>
      </c>
      <c r="W102">
        <v>23.809524536132798</v>
      </c>
      <c r="X102">
        <v>929.12999999999988</v>
      </c>
      <c r="Y102">
        <v>23.529411315917901</v>
      </c>
      <c r="Z102">
        <v>760.8349804687499</v>
      </c>
      <c r="AA102">
        <v>24.390243530273398</v>
      </c>
      <c r="AB102">
        <v>1255.355</v>
      </c>
      <c r="AC102">
        <v>20.491804122924801</v>
      </c>
      <c r="AD102">
        <v>958.19503906249997</v>
      </c>
      <c r="AE102">
        <v>29.542097091674801</v>
      </c>
      <c r="AF102">
        <v>945.5849804687499</v>
      </c>
      <c r="AG102">
        <v>31.397174835205</v>
      </c>
      <c r="AJ102">
        <v>805.32501953124995</v>
      </c>
      <c r="AK102">
        <v>23.980815887451101</v>
      </c>
      <c r="AL102">
        <v>1359.00001953125</v>
      </c>
      <c r="AM102">
        <v>23.474178314208899</v>
      </c>
      <c r="AN102">
        <v>950.82999999999993</v>
      </c>
      <c r="AO102">
        <v>19.5121955871582</v>
      </c>
      <c r="AP102">
        <v>1019.8399609374999</v>
      </c>
      <c r="AQ102">
        <v>27.2108840942382</v>
      </c>
      <c r="AR102">
        <v>1141.3049999999998</v>
      </c>
      <c r="AS102">
        <v>31.347963333129801</v>
      </c>
      <c r="AT102">
        <v>865.50998046874997</v>
      </c>
      <c r="AU102">
        <v>21.715526580810501</v>
      </c>
      <c r="AV102">
        <v>874.45001953124995</v>
      </c>
      <c r="AW102">
        <v>25.806451797485298</v>
      </c>
      <c r="AX102">
        <v>551.5000195312499</v>
      </c>
      <c r="AY102">
        <v>29.850746154785099</v>
      </c>
      <c r="AZ102">
        <v>914.70001953124995</v>
      </c>
      <c r="BA102">
        <v>27.2108840942382</v>
      </c>
      <c r="BB102">
        <v>589.50998046874997</v>
      </c>
      <c r="BC102">
        <v>21.978021621704102</v>
      </c>
      <c r="BD102">
        <v>676.85001953124993</v>
      </c>
      <c r="BE102">
        <v>19.230770111083899</v>
      </c>
      <c r="BF102">
        <v>456.41999023437489</v>
      </c>
      <c r="BG102">
        <v>34.246574401855398</v>
      </c>
      <c r="BH102">
        <v>1031.3149609375</v>
      </c>
      <c r="BI102">
        <v>28.3286113739013</v>
      </c>
      <c r="BJ102">
        <v>708.5949902343749</v>
      </c>
      <c r="BK102">
        <v>40.983608245849602</v>
      </c>
      <c r="BL102">
        <v>837.3149609374999</v>
      </c>
      <c r="BM102">
        <v>23.7247924804687</v>
      </c>
      <c r="BN102">
        <v>482.87999999999988</v>
      </c>
      <c r="BO102">
        <v>32.154342651367102</v>
      </c>
      <c r="BP102">
        <v>795.61496093749997</v>
      </c>
      <c r="BQ102">
        <v>30.395135879516602</v>
      </c>
      <c r="BR102">
        <v>765.3449902343749</v>
      </c>
      <c r="BS102">
        <v>20.491804122924801</v>
      </c>
      <c r="BT102">
        <v>1263.28</v>
      </c>
      <c r="BU102">
        <v>35.778175354003899</v>
      </c>
      <c r="BV102">
        <v>1142.2849804687498</v>
      </c>
      <c r="BW102">
        <v>27.739250183105401</v>
      </c>
    </row>
    <row r="103" spans="2:75" x14ac:dyDescent="0.25">
      <c r="B103">
        <v>996.52003906250002</v>
      </c>
      <c r="C103">
        <v>22.172948837280199</v>
      </c>
      <c r="D103">
        <v>613.19000976562495</v>
      </c>
      <c r="E103">
        <v>28.1690139770507</v>
      </c>
      <c r="F103">
        <v>784.07003906249997</v>
      </c>
      <c r="G103">
        <v>26.246719360351499</v>
      </c>
      <c r="H103">
        <v>1131.4200390624999</v>
      </c>
      <c r="I103">
        <v>21.598272323608299</v>
      </c>
      <c r="J103">
        <v>823.32999999999993</v>
      </c>
      <c r="K103">
        <v>20.790019989013601</v>
      </c>
      <c r="L103">
        <v>949.53</v>
      </c>
      <c r="M103">
        <v>31.055900573730401</v>
      </c>
      <c r="N103">
        <v>1169.6700390624999</v>
      </c>
      <c r="O103">
        <v>41.152263641357401</v>
      </c>
      <c r="P103">
        <v>897.20001953124995</v>
      </c>
      <c r="Q103">
        <v>27.548210144042901</v>
      </c>
      <c r="R103">
        <v>1219.9500195312501</v>
      </c>
      <c r="S103">
        <v>20.4498977661132</v>
      </c>
      <c r="T103">
        <v>1304.20998046875</v>
      </c>
      <c r="U103">
        <v>21.551723480224599</v>
      </c>
      <c r="V103">
        <v>904.53996093749993</v>
      </c>
      <c r="W103">
        <v>23.7529697418212</v>
      </c>
      <c r="X103">
        <v>932.69503906249997</v>
      </c>
      <c r="Y103">
        <v>28.050491333007798</v>
      </c>
      <c r="Z103">
        <v>764.84000976562493</v>
      </c>
      <c r="AA103">
        <v>24.937656402587798</v>
      </c>
      <c r="AB103">
        <v>1259.7349804687499</v>
      </c>
      <c r="AC103">
        <v>22.831050872802699</v>
      </c>
      <c r="AD103">
        <v>961.5849804687499</v>
      </c>
      <c r="AE103">
        <v>29.542097091674801</v>
      </c>
      <c r="AF103">
        <v>948.84503906249995</v>
      </c>
      <c r="AG103">
        <v>30.674846649169901</v>
      </c>
      <c r="AJ103">
        <v>809.37999999999988</v>
      </c>
      <c r="AK103">
        <v>24.660911560058501</v>
      </c>
      <c r="AL103">
        <v>1363.28</v>
      </c>
      <c r="AM103">
        <v>23.364486694335898</v>
      </c>
      <c r="AN103">
        <v>955.83996093749988</v>
      </c>
      <c r="AO103">
        <v>19.960079193115199</v>
      </c>
      <c r="AP103">
        <v>1023.4450390625</v>
      </c>
      <c r="AQ103">
        <v>27.739250183105401</v>
      </c>
      <c r="AR103">
        <v>1144.38498046875</v>
      </c>
      <c r="AS103">
        <v>32.467533111572202</v>
      </c>
      <c r="AT103">
        <v>869.65001953124988</v>
      </c>
      <c r="AU103">
        <v>24.096385955810501</v>
      </c>
      <c r="AV103">
        <v>878.55499999999995</v>
      </c>
      <c r="AW103">
        <v>24.390243530273398</v>
      </c>
      <c r="AX103">
        <v>554.85001953124993</v>
      </c>
      <c r="AY103">
        <v>29.761905670166001</v>
      </c>
      <c r="AZ103">
        <v>918.37999999999988</v>
      </c>
      <c r="BA103">
        <v>27.1370429992675</v>
      </c>
      <c r="BB103">
        <v>593.7500195312499</v>
      </c>
      <c r="BC103">
        <v>23.696681976318299</v>
      </c>
      <c r="BD103">
        <v>682.07999999999993</v>
      </c>
      <c r="BE103">
        <v>19.047618865966701</v>
      </c>
      <c r="BF103">
        <v>459.45001953124989</v>
      </c>
      <c r="BG103">
        <v>33.112583160400298</v>
      </c>
      <c r="BH103">
        <v>1034.98</v>
      </c>
      <c r="BI103">
        <v>27.247957229614201</v>
      </c>
      <c r="BJ103">
        <v>711.29499023437495</v>
      </c>
      <c r="BK103">
        <v>37.037036895751903</v>
      </c>
      <c r="BL103">
        <v>841.37003906249993</v>
      </c>
      <c r="BM103">
        <v>24.660911560058501</v>
      </c>
      <c r="BN103">
        <v>486.23498046874988</v>
      </c>
      <c r="BO103">
        <v>29.761905670166001</v>
      </c>
      <c r="BP103">
        <v>798.9799999999999</v>
      </c>
      <c r="BQ103">
        <v>29.7176818847656</v>
      </c>
      <c r="BR103">
        <v>769.97501953124993</v>
      </c>
      <c r="BS103">
        <v>21.598272323608299</v>
      </c>
      <c r="BT103">
        <v>1266.2399609375</v>
      </c>
      <c r="BU103">
        <v>33.726814270019503</v>
      </c>
      <c r="BV103">
        <v>1146.08498046875</v>
      </c>
      <c r="BW103">
        <v>26.315790176391602</v>
      </c>
    </row>
    <row r="104" spans="2:75" x14ac:dyDescent="0.25">
      <c r="B104">
        <v>1000.9099804687498</v>
      </c>
      <c r="C104">
        <v>22.7790431976318</v>
      </c>
      <c r="D104">
        <v>616.82999999999993</v>
      </c>
      <c r="E104">
        <v>27.472526550292901</v>
      </c>
      <c r="F104">
        <v>787.42003906249988</v>
      </c>
      <c r="G104">
        <v>29.940120697021399</v>
      </c>
      <c r="H104">
        <v>1135.78</v>
      </c>
      <c r="I104">
        <v>22.883295059204102</v>
      </c>
      <c r="J104">
        <v>828.05998046874993</v>
      </c>
      <c r="K104">
        <v>21.141649246215799</v>
      </c>
      <c r="L104">
        <v>952.60001953124993</v>
      </c>
      <c r="M104">
        <v>32.573291778564403</v>
      </c>
      <c r="N104">
        <v>1171.95998046875</v>
      </c>
      <c r="O104">
        <v>43.668121337890597</v>
      </c>
      <c r="P104">
        <v>900.82003906249997</v>
      </c>
      <c r="Q104">
        <v>27.700830459594702</v>
      </c>
      <c r="R104">
        <v>1223.98</v>
      </c>
      <c r="S104">
        <v>24.813896179199201</v>
      </c>
      <c r="T104">
        <v>1309.08</v>
      </c>
      <c r="U104">
        <v>20.533880233764599</v>
      </c>
      <c r="V104">
        <v>908.40001953124988</v>
      </c>
      <c r="W104">
        <v>25.9067363739013</v>
      </c>
      <c r="X104">
        <v>936.57003906249997</v>
      </c>
      <c r="Y104">
        <v>25.806451797485298</v>
      </c>
      <c r="Z104">
        <v>769.03498046874995</v>
      </c>
      <c r="AA104">
        <v>23.837902069091701</v>
      </c>
      <c r="AB104">
        <v>1264.5250195312499</v>
      </c>
      <c r="AC104">
        <v>20.855056762695298</v>
      </c>
      <c r="AD104">
        <v>964.9599804687499</v>
      </c>
      <c r="AE104">
        <v>29.6296291351318</v>
      </c>
      <c r="AF104">
        <v>952.05499999999995</v>
      </c>
      <c r="AG104">
        <v>31.1526489257812</v>
      </c>
      <c r="AJ104">
        <v>813.54503906249988</v>
      </c>
      <c r="AK104">
        <v>23.980815887451101</v>
      </c>
      <c r="AL104">
        <v>1367.5750195312501</v>
      </c>
      <c r="AM104">
        <v>23.2828865051269</v>
      </c>
      <c r="AN104">
        <v>960.28</v>
      </c>
      <c r="AO104">
        <v>22.497188568115199</v>
      </c>
      <c r="AP104">
        <v>1027.0649609375</v>
      </c>
      <c r="AQ104">
        <v>27.624309539794901</v>
      </c>
      <c r="AR104">
        <v>1147.58</v>
      </c>
      <c r="AS104">
        <v>31.25</v>
      </c>
      <c r="AT104">
        <v>873.77501953124988</v>
      </c>
      <c r="AU104">
        <v>24.213075637817301</v>
      </c>
      <c r="AV104">
        <v>882.3149609374999</v>
      </c>
      <c r="AW104">
        <v>26.595745086669901</v>
      </c>
      <c r="AX104">
        <v>558.20001953124995</v>
      </c>
      <c r="AY104">
        <v>29.850746154785099</v>
      </c>
      <c r="AZ104">
        <v>921.99503906249993</v>
      </c>
      <c r="BA104">
        <v>27.662517547607401</v>
      </c>
      <c r="BB104">
        <v>598.04000976562497</v>
      </c>
      <c r="BC104">
        <v>23.364486694335898</v>
      </c>
      <c r="BD104">
        <v>687.9599804687499</v>
      </c>
      <c r="BE104">
        <v>17.123287200927699</v>
      </c>
      <c r="BF104">
        <v>462.60998046874988</v>
      </c>
      <c r="BG104">
        <v>31.545742034912099</v>
      </c>
      <c r="BH104">
        <v>1038.5049999999999</v>
      </c>
      <c r="BI104">
        <v>28.409090042114201</v>
      </c>
      <c r="BJ104">
        <v>713.5849804687499</v>
      </c>
      <c r="BK104">
        <v>43.668121337890597</v>
      </c>
      <c r="BL104">
        <v>845.37003906249993</v>
      </c>
      <c r="BM104">
        <v>24.968788146972599</v>
      </c>
      <c r="BN104">
        <v>489.21500976562493</v>
      </c>
      <c r="BO104">
        <v>33.557048797607401</v>
      </c>
      <c r="BP104">
        <v>802.24503906249993</v>
      </c>
      <c r="BQ104">
        <v>30.627870559692301</v>
      </c>
      <c r="BR104">
        <v>774.57003906249997</v>
      </c>
      <c r="BS104">
        <v>21.7627849578857</v>
      </c>
      <c r="BT104">
        <v>1269.3500195312499</v>
      </c>
      <c r="BU104">
        <v>32.154342651367102</v>
      </c>
      <c r="BV104">
        <v>1149.9899609375</v>
      </c>
      <c r="BW104">
        <v>25.6081943511962</v>
      </c>
    </row>
    <row r="105" spans="2:75" x14ac:dyDescent="0.25">
      <c r="B105">
        <v>1005.4200390624999</v>
      </c>
      <c r="C105">
        <v>22.172948837280199</v>
      </c>
      <c r="D105">
        <v>620.62999999999988</v>
      </c>
      <c r="E105">
        <v>26.315790176391602</v>
      </c>
      <c r="F105">
        <v>791.12999999999988</v>
      </c>
      <c r="G105">
        <v>26.881719589233299</v>
      </c>
      <c r="H105">
        <v>1140.48</v>
      </c>
      <c r="I105">
        <v>21.276596069335898</v>
      </c>
      <c r="J105">
        <v>832.7700390624999</v>
      </c>
      <c r="K105">
        <v>21.231422424316399</v>
      </c>
      <c r="L105">
        <v>955.83996093749988</v>
      </c>
      <c r="M105">
        <v>30.8641967773437</v>
      </c>
      <c r="N105">
        <v>1174.4299999999998</v>
      </c>
      <c r="O105">
        <v>40.485828399658203</v>
      </c>
      <c r="P105">
        <v>904.47003906249995</v>
      </c>
      <c r="Q105">
        <v>27.322404861450099</v>
      </c>
      <c r="R105">
        <v>1228.2000195312501</v>
      </c>
      <c r="S105">
        <v>23.7529697418212</v>
      </c>
      <c r="T105">
        <v>1313.78</v>
      </c>
      <c r="U105">
        <v>21.276596069335898</v>
      </c>
      <c r="V105">
        <v>912.40998046874995</v>
      </c>
      <c r="W105">
        <v>24.937656402587798</v>
      </c>
      <c r="X105">
        <v>940.50499999999988</v>
      </c>
      <c r="Y105">
        <v>25.412960052490199</v>
      </c>
      <c r="Z105">
        <v>773.15998046874995</v>
      </c>
      <c r="AA105">
        <v>24.242424011230401</v>
      </c>
      <c r="AB105">
        <v>1269.2649609375001</v>
      </c>
      <c r="AC105">
        <v>21.1193237304687</v>
      </c>
      <c r="AD105">
        <v>968.32999999999993</v>
      </c>
      <c r="AE105">
        <v>29.673589706420799</v>
      </c>
      <c r="AF105">
        <v>955.25499999999988</v>
      </c>
      <c r="AG105">
        <v>31.25</v>
      </c>
      <c r="AJ105">
        <v>817.57003906249997</v>
      </c>
      <c r="AK105">
        <v>24.844720840454102</v>
      </c>
      <c r="AL105">
        <v>1371.75998046875</v>
      </c>
      <c r="AM105">
        <v>23.894863128662099</v>
      </c>
      <c r="AN105">
        <v>965.30998046874993</v>
      </c>
      <c r="AO105">
        <v>19.8807163238525</v>
      </c>
      <c r="AP105">
        <v>1030.605</v>
      </c>
      <c r="AQ105">
        <v>28.248586654663001</v>
      </c>
      <c r="AR105">
        <v>1151.00001953125</v>
      </c>
      <c r="AS105">
        <v>29.2397651672363</v>
      </c>
      <c r="AT105">
        <v>877.88498046874997</v>
      </c>
      <c r="AU105">
        <v>24.390243530273398</v>
      </c>
      <c r="AV105">
        <v>886.15998046874995</v>
      </c>
      <c r="AW105">
        <v>25.974025726318299</v>
      </c>
      <c r="AX105">
        <v>561.4900097656249</v>
      </c>
      <c r="AY105">
        <v>30.487804412841701</v>
      </c>
      <c r="AZ105">
        <v>925.60998046874988</v>
      </c>
      <c r="BA105">
        <v>27.662517547607401</v>
      </c>
      <c r="BB105">
        <v>602.53</v>
      </c>
      <c r="BC105">
        <v>22.172948837280199</v>
      </c>
      <c r="BD105">
        <v>693.39000976562488</v>
      </c>
      <c r="BE105">
        <v>18.050540924072202</v>
      </c>
      <c r="BF105">
        <v>465.61999023437488</v>
      </c>
      <c r="BG105">
        <v>33.222591400146399</v>
      </c>
      <c r="BH105">
        <v>1042.1299999999999</v>
      </c>
      <c r="BI105">
        <v>27.548210144042901</v>
      </c>
      <c r="BJ105">
        <v>716.64499023437497</v>
      </c>
      <c r="BK105">
        <v>32.679737091064403</v>
      </c>
      <c r="BL105">
        <v>849.3549999999999</v>
      </c>
      <c r="BM105">
        <v>25.125627517700099</v>
      </c>
      <c r="BN105">
        <v>492.32999999999993</v>
      </c>
      <c r="BO105">
        <v>32.102729797363203</v>
      </c>
      <c r="BP105">
        <v>805.53</v>
      </c>
      <c r="BQ105">
        <v>30.487804412841701</v>
      </c>
      <c r="BR105">
        <v>779.38498046874997</v>
      </c>
      <c r="BS105">
        <v>20.7684326171875</v>
      </c>
      <c r="BT105">
        <v>1272.2349804687499</v>
      </c>
      <c r="BU105">
        <v>34.662044525146399</v>
      </c>
      <c r="BV105">
        <v>1153.6649609374999</v>
      </c>
      <c r="BW105">
        <v>27.2108840942382</v>
      </c>
    </row>
    <row r="106" spans="2:75" x14ac:dyDescent="0.25">
      <c r="B106">
        <v>1009.9399609375</v>
      </c>
      <c r="C106">
        <v>22.172948837280199</v>
      </c>
      <c r="D106">
        <v>624.2500195312499</v>
      </c>
      <c r="E106">
        <v>27.624309539794901</v>
      </c>
      <c r="F106">
        <v>794.82003906249997</v>
      </c>
      <c r="G106">
        <v>27.173913955688398</v>
      </c>
      <c r="H106">
        <v>1145.00998046875</v>
      </c>
      <c r="I106">
        <v>22.123893737792901</v>
      </c>
      <c r="J106">
        <v>837.48996093749997</v>
      </c>
      <c r="K106">
        <v>21.1864414215087</v>
      </c>
      <c r="L106">
        <v>958.9799999999999</v>
      </c>
      <c r="M106">
        <v>31.9488811492919</v>
      </c>
      <c r="N106">
        <v>1176.8200390625</v>
      </c>
      <c r="O106">
        <v>41.8410034179687</v>
      </c>
      <c r="P106">
        <v>908.10998046874988</v>
      </c>
      <c r="Q106">
        <v>27.472526550292901</v>
      </c>
      <c r="R106">
        <v>1232.7200390625001</v>
      </c>
      <c r="S106">
        <v>22.075056076049801</v>
      </c>
      <c r="T106">
        <v>1318.3099804687499</v>
      </c>
      <c r="U106">
        <v>22.075056076049801</v>
      </c>
      <c r="V106">
        <v>916.5200390624999</v>
      </c>
      <c r="W106">
        <v>24.3309001922607</v>
      </c>
      <c r="X106">
        <v>944.45499999999993</v>
      </c>
      <c r="Y106">
        <v>25.3164558410644</v>
      </c>
      <c r="Z106">
        <v>777.17501953124997</v>
      </c>
      <c r="AA106">
        <v>24.906600952148398</v>
      </c>
      <c r="AB106">
        <v>1273.8200390625</v>
      </c>
      <c r="AC106">
        <v>21.929824829101499</v>
      </c>
      <c r="AD106">
        <v>971.67501953124997</v>
      </c>
      <c r="AE106">
        <v>29.850746154785099</v>
      </c>
      <c r="AF106">
        <v>958.54503906249988</v>
      </c>
      <c r="AG106">
        <v>30.349014282226499</v>
      </c>
      <c r="AJ106">
        <v>821.6899609374999</v>
      </c>
      <c r="AK106">
        <v>24.301336288452099</v>
      </c>
      <c r="AL106">
        <v>1376.0750195312501</v>
      </c>
      <c r="AM106">
        <v>23.174970626831001</v>
      </c>
      <c r="AN106">
        <v>970.28498046874995</v>
      </c>
      <c r="AO106">
        <v>20.100502014160099</v>
      </c>
      <c r="AP106">
        <v>1034.3149609375</v>
      </c>
      <c r="AQ106">
        <v>26.954177856445298</v>
      </c>
      <c r="AR106">
        <v>1154.0899609374999</v>
      </c>
      <c r="AS106">
        <v>32.414909362792898</v>
      </c>
      <c r="AT106">
        <v>881.9399609374999</v>
      </c>
      <c r="AU106">
        <v>24.660911560058501</v>
      </c>
      <c r="AV106">
        <v>890.15001953124988</v>
      </c>
      <c r="AW106">
        <v>25.062656402587798</v>
      </c>
      <c r="AX106">
        <v>564.91999023437495</v>
      </c>
      <c r="AY106">
        <v>29.154518127441399</v>
      </c>
      <c r="AZ106">
        <v>929.17003906249988</v>
      </c>
      <c r="BA106">
        <v>28.089887619018501</v>
      </c>
      <c r="BB106">
        <v>607.28</v>
      </c>
      <c r="BC106">
        <v>21.0526313781738</v>
      </c>
      <c r="BD106">
        <v>699.00998046874997</v>
      </c>
      <c r="BE106">
        <v>17.857143402099599</v>
      </c>
      <c r="BF106">
        <v>468.7299999999999</v>
      </c>
      <c r="BG106">
        <v>32.154342651367102</v>
      </c>
      <c r="BH106">
        <v>1045.6599804687498</v>
      </c>
      <c r="BI106">
        <v>28.3286113739013</v>
      </c>
      <c r="BJ106">
        <v>720.7500195312499</v>
      </c>
      <c r="BK106">
        <v>24.360536575317301</v>
      </c>
      <c r="BL106">
        <v>853.40499999999997</v>
      </c>
      <c r="BM106">
        <v>24.691358566284102</v>
      </c>
      <c r="BN106">
        <v>495.44000976562495</v>
      </c>
      <c r="BO106">
        <v>32.154342651367102</v>
      </c>
      <c r="BP106">
        <v>809.01496093749995</v>
      </c>
      <c r="BQ106">
        <v>28.653295516967699</v>
      </c>
      <c r="BR106">
        <v>784.18498046874993</v>
      </c>
      <c r="BS106">
        <v>20.8333339691162</v>
      </c>
      <c r="BT106">
        <v>1275.1649609374999</v>
      </c>
      <c r="BU106">
        <v>34.129692077636697</v>
      </c>
      <c r="BV106">
        <v>1157.1399609374998</v>
      </c>
      <c r="BW106">
        <v>28.7769775390625</v>
      </c>
    </row>
    <row r="107" spans="2:75" x14ac:dyDescent="0.25">
      <c r="B107">
        <v>1014.3799999999999</v>
      </c>
      <c r="C107">
        <v>22.471910476684499</v>
      </c>
      <c r="D107">
        <v>627.86999023437488</v>
      </c>
      <c r="E107">
        <v>27.624309539794901</v>
      </c>
      <c r="F107">
        <v>798.42003906249988</v>
      </c>
      <c r="G107">
        <v>27.7777786254882</v>
      </c>
      <c r="H107">
        <v>1149.83</v>
      </c>
      <c r="I107">
        <v>20.7468872070312</v>
      </c>
      <c r="J107">
        <v>842.32999999999993</v>
      </c>
      <c r="K107">
        <v>20.661157608032202</v>
      </c>
      <c r="L107">
        <v>962.07003906249997</v>
      </c>
      <c r="M107">
        <v>32.362461090087798</v>
      </c>
      <c r="N107">
        <v>1179.23</v>
      </c>
      <c r="O107">
        <v>41.4937744140625</v>
      </c>
      <c r="P107">
        <v>911.58996093749988</v>
      </c>
      <c r="Q107">
        <v>28.735631942748999</v>
      </c>
      <c r="R107">
        <v>1237.0399609374999</v>
      </c>
      <c r="S107">
        <v>23.148147583007798</v>
      </c>
      <c r="T107">
        <v>1323.05001953125</v>
      </c>
      <c r="U107">
        <v>21.0970458984375</v>
      </c>
      <c r="V107">
        <v>920.4599804687499</v>
      </c>
      <c r="W107">
        <v>25.3164558410644</v>
      </c>
      <c r="X107">
        <v>948.5849804687499</v>
      </c>
      <c r="Y107">
        <v>24.213075637817301</v>
      </c>
      <c r="Z107">
        <v>781.07999999999993</v>
      </c>
      <c r="AA107">
        <v>25.6081943511962</v>
      </c>
      <c r="AB107">
        <v>1278.5899609374999</v>
      </c>
      <c r="AC107">
        <v>20.9863586425781</v>
      </c>
      <c r="AD107">
        <v>975.01496093749995</v>
      </c>
      <c r="AE107">
        <v>29.940120697021399</v>
      </c>
      <c r="AF107">
        <v>961.71496093749988</v>
      </c>
      <c r="AG107">
        <v>31.595577239990199</v>
      </c>
      <c r="AJ107">
        <v>825.8149609374999</v>
      </c>
      <c r="AK107">
        <v>24.242424011230401</v>
      </c>
      <c r="AL107">
        <v>1380.2899609374999</v>
      </c>
      <c r="AM107">
        <v>23.7247924804687</v>
      </c>
      <c r="AN107">
        <v>974.90499999999997</v>
      </c>
      <c r="AO107">
        <v>21.6216220855712</v>
      </c>
      <c r="AP107">
        <v>1037.88498046875</v>
      </c>
      <c r="AQ107">
        <v>28.011203765869102</v>
      </c>
      <c r="AR107">
        <v>1157.2049999999999</v>
      </c>
      <c r="AS107">
        <v>32.051280975341697</v>
      </c>
      <c r="AT107">
        <v>886.11496093749997</v>
      </c>
      <c r="AU107">
        <v>23.9520950317382</v>
      </c>
      <c r="AV107">
        <v>893.78498046874995</v>
      </c>
      <c r="AW107">
        <v>27.548210144042901</v>
      </c>
      <c r="AX107">
        <v>568.20001953124995</v>
      </c>
      <c r="AY107">
        <v>30.395135879516602</v>
      </c>
      <c r="AZ107">
        <v>932.72003906249995</v>
      </c>
      <c r="BA107">
        <v>28.1690139770507</v>
      </c>
      <c r="BB107">
        <v>611.64000976562488</v>
      </c>
      <c r="BC107">
        <v>22.9357795715332</v>
      </c>
      <c r="BD107">
        <v>704.9599804687499</v>
      </c>
      <c r="BE107">
        <v>16.835016250610298</v>
      </c>
      <c r="BF107">
        <v>471.70001953124995</v>
      </c>
      <c r="BG107">
        <v>33.670032501220703</v>
      </c>
      <c r="BH107">
        <v>1049.0349804687498</v>
      </c>
      <c r="BI107">
        <v>29.6296291351318</v>
      </c>
      <c r="BJ107">
        <v>722.96500976562493</v>
      </c>
      <c r="BK107">
        <v>45.146728515625</v>
      </c>
      <c r="BL107">
        <v>857.3349804687499</v>
      </c>
      <c r="BM107">
        <v>25.445293426513601</v>
      </c>
      <c r="BN107">
        <v>498.3750195312499</v>
      </c>
      <c r="BO107">
        <v>34.071548461913999</v>
      </c>
      <c r="BP107">
        <v>812.25998046874997</v>
      </c>
      <c r="BQ107">
        <v>30.8166408538818</v>
      </c>
      <c r="BR107">
        <v>788.59503906249995</v>
      </c>
      <c r="BS107">
        <v>22.675737380981399</v>
      </c>
      <c r="BT107">
        <v>1278.1099804687499</v>
      </c>
      <c r="BU107">
        <v>33.955856323242102</v>
      </c>
      <c r="BV107">
        <v>1160.62501953125</v>
      </c>
      <c r="BW107">
        <v>28.6944046020507</v>
      </c>
    </row>
    <row r="108" spans="2:75" x14ac:dyDescent="0.25">
      <c r="B108">
        <v>1018.7700390625</v>
      </c>
      <c r="C108">
        <v>22.7790431976318</v>
      </c>
      <c r="D108">
        <v>631.45001953124995</v>
      </c>
      <c r="E108">
        <v>27.932960510253899</v>
      </c>
      <c r="F108">
        <v>801.97003906249995</v>
      </c>
      <c r="G108">
        <v>28.1690139770507</v>
      </c>
      <c r="H108">
        <v>1154.7399609375</v>
      </c>
      <c r="I108">
        <v>20.366598129272401</v>
      </c>
      <c r="J108">
        <v>847.0000195312499</v>
      </c>
      <c r="K108">
        <v>21.3675212860107</v>
      </c>
      <c r="L108">
        <v>965.07003906249997</v>
      </c>
      <c r="M108">
        <v>33.3333320617675</v>
      </c>
      <c r="N108">
        <v>1181.55001953125</v>
      </c>
      <c r="O108">
        <v>42.918453216552699</v>
      </c>
      <c r="P108">
        <v>915.20001953124995</v>
      </c>
      <c r="Q108">
        <v>27.700830459594702</v>
      </c>
      <c r="R108">
        <v>1241.23</v>
      </c>
      <c r="S108">
        <v>23.923444747924801</v>
      </c>
      <c r="T108">
        <v>1327.7200390625001</v>
      </c>
      <c r="U108">
        <v>21.3675212860107</v>
      </c>
      <c r="V108">
        <v>924.25998046874997</v>
      </c>
      <c r="W108">
        <v>26.315790176391602</v>
      </c>
      <c r="X108">
        <v>952.37003906249993</v>
      </c>
      <c r="Y108">
        <v>26.420080184936499</v>
      </c>
      <c r="Z108">
        <v>785.35998046874988</v>
      </c>
      <c r="AA108">
        <v>23.364486694335898</v>
      </c>
      <c r="AB108">
        <v>1282.6099804687499</v>
      </c>
      <c r="AC108">
        <v>24.875621795654201</v>
      </c>
      <c r="AD108">
        <v>978.45998046875002</v>
      </c>
      <c r="AE108">
        <v>29.0275764465332</v>
      </c>
      <c r="AF108">
        <v>965.00998046874997</v>
      </c>
      <c r="AG108">
        <v>30.349014282226499</v>
      </c>
      <c r="AJ108">
        <v>829.82501953124995</v>
      </c>
      <c r="AK108">
        <v>24.906600952148398</v>
      </c>
      <c r="AL108">
        <v>1384.5349804687501</v>
      </c>
      <c r="AM108">
        <v>23.557125091552699</v>
      </c>
      <c r="AN108">
        <v>979.83498046875002</v>
      </c>
      <c r="AO108">
        <v>20.263423919677699</v>
      </c>
      <c r="AP108">
        <v>1041.4450390625</v>
      </c>
      <c r="AQ108">
        <v>28.089887619018501</v>
      </c>
      <c r="AR108">
        <v>1160.4899609375</v>
      </c>
      <c r="AS108">
        <v>30.441400527954102</v>
      </c>
      <c r="AT108">
        <v>890.9799999999999</v>
      </c>
      <c r="AU108">
        <v>20.491804122924801</v>
      </c>
      <c r="AV108">
        <v>898.6049999999999</v>
      </c>
      <c r="AW108">
        <v>20.725389480590799</v>
      </c>
      <c r="AX108">
        <v>571.44000976562495</v>
      </c>
      <c r="AY108">
        <v>30.8641967773437</v>
      </c>
      <c r="AZ108">
        <v>936.2700390624999</v>
      </c>
      <c r="BA108">
        <v>28.1690139770507</v>
      </c>
      <c r="BB108">
        <v>615.92999999999995</v>
      </c>
      <c r="BC108">
        <v>23.310024261474599</v>
      </c>
      <c r="BD108">
        <v>710.78</v>
      </c>
      <c r="BE108">
        <v>17.0068035125732</v>
      </c>
      <c r="BF108">
        <v>474.50998046874986</v>
      </c>
      <c r="BG108">
        <v>35.714286804199197</v>
      </c>
      <c r="BH108">
        <v>1052.5950390624998</v>
      </c>
      <c r="BI108">
        <v>28.12939453125</v>
      </c>
      <c r="BJ108">
        <v>726.68498046874993</v>
      </c>
      <c r="BK108">
        <v>26.881719589233299</v>
      </c>
      <c r="BL108">
        <v>861.35001953124993</v>
      </c>
      <c r="BM108">
        <v>24.906600952148398</v>
      </c>
      <c r="BN108">
        <v>501.46500976562493</v>
      </c>
      <c r="BO108">
        <v>32.362461090087798</v>
      </c>
      <c r="BP108">
        <v>815.69503906249997</v>
      </c>
      <c r="BQ108">
        <v>29.112081527709901</v>
      </c>
      <c r="BR108">
        <v>793.10001953124993</v>
      </c>
      <c r="BS108">
        <v>22.197557449340799</v>
      </c>
      <c r="BT108">
        <v>1281.2349804687499</v>
      </c>
      <c r="BU108">
        <v>32</v>
      </c>
      <c r="BV108">
        <v>1164.1849804687499</v>
      </c>
      <c r="BW108">
        <v>28.089887619018501</v>
      </c>
    </row>
    <row r="109" spans="2:75" x14ac:dyDescent="0.25">
      <c r="B109">
        <v>1023.2700390625</v>
      </c>
      <c r="C109">
        <v>22.222221374511701</v>
      </c>
      <c r="D109">
        <v>634.95001953124995</v>
      </c>
      <c r="E109">
        <v>28.490028381347599</v>
      </c>
      <c r="F109">
        <v>805.78996093749993</v>
      </c>
      <c r="G109">
        <v>26.178010940551701</v>
      </c>
      <c r="H109">
        <v>1159.5399609374999</v>
      </c>
      <c r="I109">
        <v>20.790019989013601</v>
      </c>
      <c r="J109">
        <v>851.63996093749995</v>
      </c>
      <c r="K109">
        <v>21.598272323608299</v>
      </c>
      <c r="L109">
        <v>968.28</v>
      </c>
      <c r="M109">
        <v>31.055900573730401</v>
      </c>
      <c r="N109">
        <v>1183.9500195312501</v>
      </c>
      <c r="O109">
        <v>41.8410034179687</v>
      </c>
      <c r="P109">
        <v>918.80998046874993</v>
      </c>
      <c r="Q109">
        <v>27.7777786254882</v>
      </c>
      <c r="R109">
        <v>1245.5700390625</v>
      </c>
      <c r="S109">
        <v>22.988506317138601</v>
      </c>
      <c r="T109">
        <v>1332.3799999999999</v>
      </c>
      <c r="U109">
        <v>21.4592266082763</v>
      </c>
      <c r="V109">
        <v>928.23996093749997</v>
      </c>
      <c r="W109">
        <v>25.188917160034102</v>
      </c>
      <c r="X109">
        <v>956.18</v>
      </c>
      <c r="Y109">
        <v>26.246719360351499</v>
      </c>
      <c r="Z109">
        <v>789.42003906249988</v>
      </c>
      <c r="AA109">
        <v>24.6305427551269</v>
      </c>
      <c r="AB109">
        <v>1287.1399609375001</v>
      </c>
      <c r="AC109">
        <v>22.075056076049801</v>
      </c>
      <c r="AD109">
        <v>981.50499999999988</v>
      </c>
      <c r="AE109">
        <v>32.840721130371001</v>
      </c>
      <c r="AF109">
        <v>968.15499999999997</v>
      </c>
      <c r="AG109">
        <v>31.796503067016602</v>
      </c>
      <c r="AJ109">
        <v>833.8349804687499</v>
      </c>
      <c r="AK109">
        <v>24.937656402587798</v>
      </c>
      <c r="AL109">
        <v>1388.655</v>
      </c>
      <c r="AM109">
        <v>24.271844863891602</v>
      </c>
      <c r="AN109">
        <v>984.49503906249993</v>
      </c>
      <c r="AO109">
        <v>21.505376815795799</v>
      </c>
      <c r="AP109">
        <v>1045.0599804687499</v>
      </c>
      <c r="AQ109">
        <v>27.662517547607401</v>
      </c>
      <c r="AR109">
        <v>1163.4849804687499</v>
      </c>
      <c r="AS109">
        <v>33.444816589355398</v>
      </c>
      <c r="AT109">
        <v>895.03498046874995</v>
      </c>
      <c r="AU109">
        <v>24.721878051757798</v>
      </c>
      <c r="AV109">
        <v>901.95499999999993</v>
      </c>
      <c r="AW109">
        <v>29.895366668701101</v>
      </c>
      <c r="AX109">
        <v>574.59000976562493</v>
      </c>
      <c r="AY109">
        <v>31.746030807495099</v>
      </c>
      <c r="AZ109">
        <v>939.95499999999993</v>
      </c>
      <c r="BA109">
        <v>27.173913955688398</v>
      </c>
      <c r="BB109">
        <v>620.7299999999999</v>
      </c>
      <c r="BC109">
        <v>20.876827239990199</v>
      </c>
      <c r="BD109">
        <v>716.4599804687499</v>
      </c>
      <c r="BE109">
        <v>17.6991157531738</v>
      </c>
      <c r="BF109">
        <v>477.5000195312499</v>
      </c>
      <c r="BG109">
        <v>33.444816589355398</v>
      </c>
      <c r="BH109">
        <v>1056.0700390625</v>
      </c>
      <c r="BI109">
        <v>28.735631942748999</v>
      </c>
      <c r="BJ109">
        <v>728.93</v>
      </c>
      <c r="BK109">
        <v>44.543430328369098</v>
      </c>
      <c r="BL109">
        <v>865.33996093749988</v>
      </c>
      <c r="BM109">
        <v>25.062656402587798</v>
      </c>
      <c r="BN109">
        <v>504.3650097656249</v>
      </c>
      <c r="BO109">
        <v>34.482757568359297</v>
      </c>
      <c r="BP109">
        <v>818.84503906249995</v>
      </c>
      <c r="BQ109">
        <v>31.746030807495099</v>
      </c>
      <c r="BR109">
        <v>797.59503906249995</v>
      </c>
      <c r="BS109">
        <v>22.222221374511701</v>
      </c>
      <c r="BT109">
        <v>1284.0049999999999</v>
      </c>
      <c r="BU109">
        <v>36.101081848144503</v>
      </c>
      <c r="BV109">
        <v>1167.7649609374998</v>
      </c>
      <c r="BW109">
        <v>27.932960510253899</v>
      </c>
    </row>
    <row r="110" spans="2:75" x14ac:dyDescent="0.25">
      <c r="B110">
        <v>1027.5899609374999</v>
      </c>
      <c r="C110">
        <v>23.148147583007798</v>
      </c>
      <c r="D110">
        <v>638.59000976562493</v>
      </c>
      <c r="E110">
        <v>27.548210144042901</v>
      </c>
      <c r="F110">
        <v>809.28996093749993</v>
      </c>
      <c r="G110">
        <v>28.490028381347599</v>
      </c>
      <c r="H110">
        <v>1163.9299999999998</v>
      </c>
      <c r="I110">
        <v>22.831050872802699</v>
      </c>
      <c r="J110">
        <v>856.40001953124988</v>
      </c>
      <c r="K110">
        <v>21.008403778076101</v>
      </c>
      <c r="L110">
        <v>971.37003906249993</v>
      </c>
      <c r="M110">
        <v>32.467533111572202</v>
      </c>
      <c r="N110">
        <v>1186.25998046875</v>
      </c>
      <c r="O110">
        <v>43.290042877197202</v>
      </c>
      <c r="P110">
        <v>922.42003906249988</v>
      </c>
      <c r="Q110">
        <v>27.624309539794901</v>
      </c>
      <c r="R110">
        <v>1249.8099804687499</v>
      </c>
      <c r="S110">
        <v>23.640661239623999</v>
      </c>
      <c r="T110">
        <v>1337.75998046875</v>
      </c>
      <c r="U110">
        <v>18.621973037719702</v>
      </c>
      <c r="V110">
        <v>932.12999999999988</v>
      </c>
      <c r="W110">
        <v>25.641025543212798</v>
      </c>
      <c r="X110">
        <v>960.13996093749995</v>
      </c>
      <c r="Y110">
        <v>25.252525329589801</v>
      </c>
      <c r="Z110">
        <v>793.53498046874995</v>
      </c>
      <c r="AA110">
        <v>24.301336288452099</v>
      </c>
      <c r="AB110">
        <v>1291.55001953125</v>
      </c>
      <c r="AC110">
        <v>22.650056838989201</v>
      </c>
      <c r="AD110">
        <v>984.76496093749984</v>
      </c>
      <c r="AE110">
        <v>30.721965789794901</v>
      </c>
      <c r="AF110">
        <v>971.35998046874988</v>
      </c>
      <c r="AG110">
        <v>31.201248168945298</v>
      </c>
      <c r="AJ110">
        <v>837.8750195312499</v>
      </c>
      <c r="AK110">
        <v>24.783147811889599</v>
      </c>
      <c r="AL110">
        <v>1393.0700390625</v>
      </c>
      <c r="AM110">
        <v>22.650056838989201</v>
      </c>
      <c r="AN110">
        <v>989.18996093750002</v>
      </c>
      <c r="AO110">
        <v>21.276596069335898</v>
      </c>
      <c r="AP110">
        <v>1048.4000195312499</v>
      </c>
      <c r="AQ110">
        <v>29.940120697021399</v>
      </c>
      <c r="AR110">
        <v>1166.8599804687499</v>
      </c>
      <c r="AS110">
        <v>29.585798263549801</v>
      </c>
      <c r="AT110">
        <v>899.48498046874988</v>
      </c>
      <c r="AU110">
        <v>22.421524047851499</v>
      </c>
      <c r="AV110">
        <v>905.6450390624999</v>
      </c>
      <c r="AW110">
        <v>27.0635986328125</v>
      </c>
      <c r="AX110">
        <v>577.87999999999988</v>
      </c>
      <c r="AY110">
        <v>30.487804412841701</v>
      </c>
      <c r="AZ110">
        <v>943.62999999999988</v>
      </c>
      <c r="BA110">
        <v>27.173913955688398</v>
      </c>
      <c r="BB110">
        <v>625.30001953124997</v>
      </c>
      <c r="BC110">
        <v>21.786493301391602</v>
      </c>
      <c r="BD110">
        <v>722.16999023437495</v>
      </c>
      <c r="BE110">
        <v>17.543859481811499</v>
      </c>
      <c r="BF110">
        <v>480.40001953124988</v>
      </c>
      <c r="BG110">
        <v>34.364261627197202</v>
      </c>
      <c r="BH110">
        <v>1059.4649609374999</v>
      </c>
      <c r="BI110">
        <v>29.455081939697202</v>
      </c>
      <c r="BJ110">
        <v>731.44000976562495</v>
      </c>
      <c r="BK110">
        <v>39.8406372070312</v>
      </c>
      <c r="BL110">
        <v>869.38498046874997</v>
      </c>
      <c r="BM110">
        <v>24.721878051757798</v>
      </c>
      <c r="BN110">
        <v>507.45499999999993</v>
      </c>
      <c r="BO110">
        <v>32.362461090087798</v>
      </c>
      <c r="BP110">
        <v>822.05001953124997</v>
      </c>
      <c r="BQ110">
        <v>31.201248168945298</v>
      </c>
      <c r="BR110">
        <v>802.21496093749988</v>
      </c>
      <c r="BS110">
        <v>21.668472290038999</v>
      </c>
      <c r="BT110">
        <v>1286.905</v>
      </c>
      <c r="BU110">
        <v>34.542312622070298</v>
      </c>
      <c r="BV110">
        <v>1171.1849804687499</v>
      </c>
      <c r="BW110">
        <v>29.2397651672363</v>
      </c>
    </row>
    <row r="111" spans="2:75" x14ac:dyDescent="0.25">
      <c r="B111">
        <v>1031.9099804687498</v>
      </c>
      <c r="C111">
        <v>23.201856613159102</v>
      </c>
      <c r="D111">
        <v>642.04000976562497</v>
      </c>
      <c r="E111">
        <v>28.985507965087798</v>
      </c>
      <c r="F111">
        <v>812.85998046874988</v>
      </c>
      <c r="G111">
        <v>28.089887619018501</v>
      </c>
      <c r="H111">
        <v>1168.6000195312499</v>
      </c>
      <c r="I111">
        <v>21.3675212860107</v>
      </c>
      <c r="J111">
        <v>861.15001953124988</v>
      </c>
      <c r="K111">
        <v>21.0526313781738</v>
      </c>
      <c r="L111">
        <v>974.4399609374999</v>
      </c>
      <c r="M111">
        <v>32.467533111572202</v>
      </c>
      <c r="N111">
        <v>1188.8500195312499</v>
      </c>
      <c r="O111">
        <v>38.610038757324197</v>
      </c>
      <c r="P111">
        <v>925.9599804687499</v>
      </c>
      <c r="Q111">
        <v>28.248586654663001</v>
      </c>
      <c r="R111">
        <v>1254.2899609374999</v>
      </c>
      <c r="S111">
        <v>22.271715164184499</v>
      </c>
      <c r="T111">
        <v>1342.1500195312499</v>
      </c>
      <c r="U111">
        <v>22.7790431976318</v>
      </c>
      <c r="V111">
        <v>935.83996093749988</v>
      </c>
      <c r="W111">
        <v>26.954177856445298</v>
      </c>
      <c r="X111">
        <v>963.92501953124997</v>
      </c>
      <c r="Y111">
        <v>26.420080184936499</v>
      </c>
      <c r="Z111">
        <v>797.51496093749995</v>
      </c>
      <c r="AA111">
        <v>25.125627517700099</v>
      </c>
      <c r="AB111">
        <v>1296.0250195312499</v>
      </c>
      <c r="AC111">
        <v>22.371364593505799</v>
      </c>
      <c r="AD111">
        <v>988.13498046874997</v>
      </c>
      <c r="AE111">
        <v>29.6296291351318</v>
      </c>
      <c r="AF111">
        <v>974.53</v>
      </c>
      <c r="AG111">
        <v>31.545742034912099</v>
      </c>
      <c r="AJ111">
        <v>841.8149609374999</v>
      </c>
      <c r="AK111">
        <v>25.380710601806602</v>
      </c>
      <c r="AL111">
        <v>1397.155</v>
      </c>
      <c r="AM111">
        <v>24.4798049926757</v>
      </c>
      <c r="AN111">
        <v>993.68498046874993</v>
      </c>
      <c r="AO111">
        <v>22.246940612792901</v>
      </c>
      <c r="AP111">
        <v>1052.1450390625</v>
      </c>
      <c r="AQ111">
        <v>26.7022705078125</v>
      </c>
      <c r="AR111">
        <v>1170.05001953125</v>
      </c>
      <c r="AS111">
        <v>31.397174835205</v>
      </c>
      <c r="AT111">
        <v>903.70001953124995</v>
      </c>
      <c r="AU111">
        <v>23.7247924804687</v>
      </c>
      <c r="AV111">
        <v>909.3549999999999</v>
      </c>
      <c r="AW111">
        <v>26.990552902221602</v>
      </c>
      <c r="AX111">
        <v>581.16999023437495</v>
      </c>
      <c r="AY111">
        <v>30.303030014038001</v>
      </c>
      <c r="AZ111">
        <v>947.07501953124995</v>
      </c>
      <c r="BA111">
        <v>29.0275764465332</v>
      </c>
      <c r="BB111">
        <v>629.80998046874993</v>
      </c>
      <c r="BC111">
        <v>22.222221374511701</v>
      </c>
      <c r="BD111">
        <v>728.10001953124993</v>
      </c>
      <c r="BE111">
        <v>16.863407135009702</v>
      </c>
      <c r="BF111">
        <v>483.39000976562488</v>
      </c>
      <c r="BG111">
        <v>33.444816589355398</v>
      </c>
      <c r="BH111">
        <v>1062.9149609374999</v>
      </c>
      <c r="BI111">
        <v>28.985507965087798</v>
      </c>
      <c r="BJ111">
        <v>733.87999999999988</v>
      </c>
      <c r="BK111">
        <v>40.983608245849602</v>
      </c>
      <c r="BL111">
        <v>873.3549999999999</v>
      </c>
      <c r="BM111">
        <v>25.188917160034102</v>
      </c>
      <c r="BN111">
        <v>510.42999999999995</v>
      </c>
      <c r="BO111">
        <v>33.613445281982401</v>
      </c>
      <c r="BP111">
        <v>825.6049999999999</v>
      </c>
      <c r="BQ111">
        <v>28.12939453125</v>
      </c>
      <c r="BR111">
        <v>806.67003906249988</v>
      </c>
      <c r="BS111">
        <v>22.446689605712798</v>
      </c>
      <c r="BT111">
        <v>1289.8599804687499</v>
      </c>
      <c r="BU111">
        <v>33.783782958984297</v>
      </c>
      <c r="BV111">
        <v>1174.9149609374999</v>
      </c>
      <c r="BW111">
        <v>26.8096523284912</v>
      </c>
    </row>
    <row r="112" spans="2:75" x14ac:dyDescent="0.25">
      <c r="B112">
        <v>1036.1200390624999</v>
      </c>
      <c r="C112">
        <v>23.7529697418212</v>
      </c>
      <c r="D112">
        <v>645.67999999999995</v>
      </c>
      <c r="E112">
        <v>27.397260665893501</v>
      </c>
      <c r="F112">
        <v>816.4399609374999</v>
      </c>
      <c r="G112">
        <v>27.932960510253899</v>
      </c>
      <c r="H112">
        <v>1173.0700390625</v>
      </c>
      <c r="I112">
        <v>22.371364593505799</v>
      </c>
      <c r="J112">
        <v>865.85998046874988</v>
      </c>
      <c r="K112">
        <v>21.231422424316399</v>
      </c>
      <c r="L112">
        <v>977.50998046874997</v>
      </c>
      <c r="M112">
        <v>32.573291778564403</v>
      </c>
      <c r="N112">
        <v>1190.8799999999999</v>
      </c>
      <c r="O112">
        <v>49.261085510253899</v>
      </c>
      <c r="P112">
        <v>929.4399609374999</v>
      </c>
      <c r="Q112">
        <v>28.735631942748999</v>
      </c>
      <c r="R112">
        <v>1258.6399609375001</v>
      </c>
      <c r="S112">
        <v>22.988506317138601</v>
      </c>
      <c r="T112">
        <v>1346.8500195312499</v>
      </c>
      <c r="U112">
        <v>21.276596069335898</v>
      </c>
      <c r="V112">
        <v>939.85998046874988</v>
      </c>
      <c r="W112">
        <v>24.937656402587798</v>
      </c>
      <c r="X112">
        <v>967.88498046874997</v>
      </c>
      <c r="Y112">
        <v>25.252525329589801</v>
      </c>
      <c r="Z112">
        <v>801.36496093749997</v>
      </c>
      <c r="AA112">
        <v>25.974025726318299</v>
      </c>
      <c r="AB112">
        <v>1300.6099804687499</v>
      </c>
      <c r="AC112">
        <v>21.8102512359619</v>
      </c>
      <c r="AD112">
        <v>991.49503906249993</v>
      </c>
      <c r="AE112">
        <v>29.806259155273398</v>
      </c>
      <c r="AF112">
        <v>977.60500000000002</v>
      </c>
      <c r="AG112">
        <v>32.5203247070312</v>
      </c>
      <c r="AJ112">
        <v>845.79503906249988</v>
      </c>
      <c r="AK112">
        <v>25.125627517700099</v>
      </c>
      <c r="AL112">
        <v>1401.2450390624999</v>
      </c>
      <c r="AM112">
        <v>24.420024871826101</v>
      </c>
      <c r="AN112">
        <v>998.22003906249984</v>
      </c>
      <c r="AO112">
        <v>22.0994472503662</v>
      </c>
      <c r="AP112">
        <v>1055.6700390624999</v>
      </c>
      <c r="AQ112">
        <v>28.3687934875488</v>
      </c>
      <c r="AR112">
        <v>1173.17501953125</v>
      </c>
      <c r="AS112">
        <v>31.9488811492919</v>
      </c>
      <c r="AT112">
        <v>907.68</v>
      </c>
      <c r="AU112">
        <v>25.157232284545799</v>
      </c>
      <c r="AV112">
        <v>913.08996093749988</v>
      </c>
      <c r="AW112">
        <v>26.7737617492675</v>
      </c>
      <c r="AX112">
        <v>584.4599804687499</v>
      </c>
      <c r="AY112">
        <v>30.395135879516602</v>
      </c>
      <c r="AZ112">
        <v>950.60998046874988</v>
      </c>
      <c r="BA112">
        <v>28.2885437011718</v>
      </c>
      <c r="BB112">
        <v>634.32999999999993</v>
      </c>
      <c r="BC112">
        <v>22.222221374511701</v>
      </c>
      <c r="BD112">
        <v>733.59000976562493</v>
      </c>
      <c r="BE112">
        <v>18.3486232757568</v>
      </c>
      <c r="BF112">
        <v>486.16999023437495</v>
      </c>
      <c r="BG112">
        <v>35.971221923828097</v>
      </c>
      <c r="BH112">
        <v>1066.3599804687499</v>
      </c>
      <c r="BI112">
        <v>29.0275764465332</v>
      </c>
      <c r="BJ112">
        <v>738.19499023437493</v>
      </c>
      <c r="BK112">
        <v>23.174970626831001</v>
      </c>
      <c r="BL112">
        <v>877.28498046874995</v>
      </c>
      <c r="BM112">
        <v>25.445293426513601</v>
      </c>
      <c r="BN112">
        <v>513.47501953124993</v>
      </c>
      <c r="BO112">
        <v>32.840721130371001</v>
      </c>
      <c r="BP112">
        <v>828.9599804687499</v>
      </c>
      <c r="BQ112">
        <v>29.806259155273398</v>
      </c>
      <c r="BR112">
        <v>811.54503906249988</v>
      </c>
      <c r="BS112">
        <v>20.512821197509702</v>
      </c>
      <c r="BT112">
        <v>1292.78</v>
      </c>
      <c r="BU112">
        <v>34.246574401855398</v>
      </c>
      <c r="BV112">
        <v>1178.42501953125</v>
      </c>
      <c r="BW112">
        <v>28.490028381347599</v>
      </c>
    </row>
    <row r="113" spans="2:75" x14ac:dyDescent="0.25">
      <c r="B113">
        <v>1040.53</v>
      </c>
      <c r="C113">
        <v>22.624433517456001</v>
      </c>
      <c r="D113">
        <v>649.11999023437488</v>
      </c>
      <c r="E113">
        <v>29.154518127441399</v>
      </c>
      <c r="F113">
        <v>820.0200390624999</v>
      </c>
      <c r="G113">
        <v>27.855154037475501</v>
      </c>
      <c r="H113">
        <v>1177.50001953125</v>
      </c>
      <c r="I113">
        <v>22.5733642578125</v>
      </c>
      <c r="J113">
        <v>870.4799999999999</v>
      </c>
      <c r="K113">
        <v>21.645021438598601</v>
      </c>
      <c r="L113">
        <v>980.82999999999993</v>
      </c>
      <c r="M113">
        <v>30.211481094360298</v>
      </c>
      <c r="N113">
        <v>1193.1700390624999</v>
      </c>
      <c r="O113">
        <v>43.668121337890597</v>
      </c>
      <c r="P113">
        <v>933.07999999999993</v>
      </c>
      <c r="Q113">
        <v>27.548210144042901</v>
      </c>
      <c r="R113">
        <v>1262.8899609375001</v>
      </c>
      <c r="S113">
        <v>23.529411315917901</v>
      </c>
      <c r="T113">
        <v>1351.4200390624999</v>
      </c>
      <c r="U113">
        <v>21.881837844848601</v>
      </c>
      <c r="V113">
        <v>943.68</v>
      </c>
      <c r="W113">
        <v>26.109661102294901</v>
      </c>
      <c r="X113">
        <v>971.78498046874995</v>
      </c>
      <c r="Y113">
        <v>25.6081943511962</v>
      </c>
      <c r="Z113">
        <v>805.5000195312499</v>
      </c>
      <c r="AA113">
        <v>24.183795928955</v>
      </c>
      <c r="AB113">
        <v>1305.08498046875</v>
      </c>
      <c r="AC113">
        <v>22.346368789672798</v>
      </c>
      <c r="AD113">
        <v>994.77003906250002</v>
      </c>
      <c r="AE113">
        <v>30.487804412841701</v>
      </c>
      <c r="AF113">
        <v>980.92501953124997</v>
      </c>
      <c r="AG113">
        <v>30.075187683105401</v>
      </c>
      <c r="AJ113">
        <v>849.78996093749993</v>
      </c>
      <c r="AK113">
        <v>25.0312900543212</v>
      </c>
      <c r="AL113">
        <v>1405.4000195312499</v>
      </c>
      <c r="AM113">
        <v>24.096385955810501</v>
      </c>
      <c r="AN113">
        <v>1003.2849804687498</v>
      </c>
      <c r="AO113">
        <v>19.685039520263601</v>
      </c>
      <c r="AP113">
        <v>1059.2950390624999</v>
      </c>
      <c r="AQ113">
        <v>27.586206436157202</v>
      </c>
      <c r="AR113">
        <v>1176.5450390624999</v>
      </c>
      <c r="AS113">
        <v>29.673589706420799</v>
      </c>
      <c r="AT113">
        <v>911.80001953124997</v>
      </c>
      <c r="AU113">
        <v>24.301336288452099</v>
      </c>
      <c r="AV113">
        <v>916.78498046874995</v>
      </c>
      <c r="AW113">
        <v>27.0270271301269</v>
      </c>
      <c r="AX113">
        <v>587.69000976562495</v>
      </c>
      <c r="AY113">
        <v>30.959753036498999</v>
      </c>
      <c r="AZ113">
        <v>954.15499999999997</v>
      </c>
      <c r="BA113">
        <v>28.208744049072202</v>
      </c>
      <c r="BB113">
        <v>638.40001953124988</v>
      </c>
      <c r="BC113">
        <v>24.271844863891602</v>
      </c>
      <c r="BD113">
        <v>739.31999023437493</v>
      </c>
      <c r="BE113">
        <v>17.3913040161132</v>
      </c>
      <c r="BF113">
        <v>489.12999999999988</v>
      </c>
      <c r="BG113">
        <v>33.783782958984297</v>
      </c>
      <c r="BH113">
        <v>1069.8200390625</v>
      </c>
      <c r="BI113">
        <v>28.943559646606399</v>
      </c>
      <c r="BJ113">
        <v>740.52501953124988</v>
      </c>
      <c r="BK113">
        <v>42.918453216552699</v>
      </c>
      <c r="BL113">
        <v>881.22501953124993</v>
      </c>
      <c r="BM113">
        <v>25.380710601806602</v>
      </c>
      <c r="BN113">
        <v>516.54000976562486</v>
      </c>
      <c r="BO113">
        <v>32.626426696777301</v>
      </c>
      <c r="BP113">
        <v>832.32501953124995</v>
      </c>
      <c r="BQ113">
        <v>29.7176818847656</v>
      </c>
      <c r="BR113">
        <v>816.04503906249988</v>
      </c>
      <c r="BS113">
        <v>22.222221374511701</v>
      </c>
      <c r="BT113">
        <v>1295.62501953125</v>
      </c>
      <c r="BU113">
        <v>35.149383544921797</v>
      </c>
      <c r="BV113">
        <v>1181.83498046875</v>
      </c>
      <c r="BW113">
        <v>29.325513839721602</v>
      </c>
    </row>
    <row r="114" spans="2:75" x14ac:dyDescent="0.25">
      <c r="B114">
        <v>1044.7700390625</v>
      </c>
      <c r="C114">
        <v>23.584905624389599</v>
      </c>
      <c r="D114">
        <v>652.56999023437493</v>
      </c>
      <c r="E114">
        <v>28.985507965087798</v>
      </c>
      <c r="F114">
        <v>823.63996093749995</v>
      </c>
      <c r="G114">
        <v>27.700830459594702</v>
      </c>
      <c r="H114">
        <v>1181.98</v>
      </c>
      <c r="I114">
        <v>22.321428298950099</v>
      </c>
      <c r="J114">
        <v>875.18</v>
      </c>
      <c r="K114">
        <v>21.231422424316399</v>
      </c>
      <c r="L114">
        <v>983.92999999999984</v>
      </c>
      <c r="M114">
        <v>32.154342651367102</v>
      </c>
      <c r="N114">
        <v>1195.55001953125</v>
      </c>
      <c r="O114">
        <v>42.016807556152301</v>
      </c>
      <c r="P114">
        <v>936.70001953124995</v>
      </c>
      <c r="Q114">
        <v>27.548210144042901</v>
      </c>
      <c r="R114">
        <v>1267.1000195312499</v>
      </c>
      <c r="S114">
        <v>23.809524536132798</v>
      </c>
      <c r="T114">
        <v>1356.1500195312499</v>
      </c>
      <c r="U114">
        <v>21.0970458984375</v>
      </c>
      <c r="V114">
        <v>947.62999999999988</v>
      </c>
      <c r="W114">
        <v>25.380710601806602</v>
      </c>
      <c r="X114">
        <v>975.63498046874997</v>
      </c>
      <c r="Y114">
        <v>25.974025726318299</v>
      </c>
      <c r="Z114">
        <v>809.38996093749995</v>
      </c>
      <c r="AA114">
        <v>25.706941604614201</v>
      </c>
      <c r="AB114">
        <v>1309.88498046875</v>
      </c>
      <c r="AC114">
        <v>20.8333339691162</v>
      </c>
      <c r="AD114">
        <v>998.12501953125002</v>
      </c>
      <c r="AE114">
        <v>29.806259155273398</v>
      </c>
      <c r="AF114">
        <v>984.07999999999993</v>
      </c>
      <c r="AG114">
        <v>31.695720672607401</v>
      </c>
      <c r="AJ114">
        <v>853.70499999999993</v>
      </c>
      <c r="AK114">
        <v>25.542783737182599</v>
      </c>
      <c r="AL114">
        <v>1409.5550000000001</v>
      </c>
      <c r="AM114">
        <v>24.067388534545799</v>
      </c>
      <c r="AN114">
        <v>1008.0450390624999</v>
      </c>
      <c r="AO114">
        <v>20.964361190795799</v>
      </c>
      <c r="AP114">
        <v>1062.8399609374999</v>
      </c>
      <c r="AQ114">
        <v>28.208744049072202</v>
      </c>
      <c r="AR114">
        <v>1179.73</v>
      </c>
      <c r="AS114">
        <v>31.397174835205</v>
      </c>
      <c r="AT114">
        <v>915.85998046874988</v>
      </c>
      <c r="AU114">
        <v>24.570024490356399</v>
      </c>
      <c r="AV114">
        <v>920.42003906249988</v>
      </c>
      <c r="AW114">
        <v>27.510316848754801</v>
      </c>
      <c r="AX114">
        <v>590.9900097656249</v>
      </c>
      <c r="AY114">
        <v>30.303030014038001</v>
      </c>
      <c r="AZ114">
        <v>957.57501953124995</v>
      </c>
      <c r="BA114">
        <v>29.2397651672363</v>
      </c>
      <c r="BB114">
        <v>642.7500195312499</v>
      </c>
      <c r="BC114">
        <v>23.041475296020501</v>
      </c>
      <c r="BD114">
        <v>745.04000976562497</v>
      </c>
      <c r="BE114">
        <v>17.482517242431602</v>
      </c>
      <c r="BF114">
        <v>492.01999023437486</v>
      </c>
      <c r="BG114">
        <v>34.602077484130803</v>
      </c>
      <c r="BH114">
        <v>1073.3399609374999</v>
      </c>
      <c r="BI114">
        <v>28.3687934875488</v>
      </c>
      <c r="BJ114">
        <v>743.0949902343749</v>
      </c>
      <c r="BK114">
        <v>38.910507202148402</v>
      </c>
      <c r="BL114">
        <v>885.21496093749988</v>
      </c>
      <c r="BM114">
        <v>25.062656402587798</v>
      </c>
      <c r="BN114">
        <v>519.45499999999993</v>
      </c>
      <c r="BO114">
        <v>34.3053169250488</v>
      </c>
      <c r="BP114">
        <v>835.5000195312499</v>
      </c>
      <c r="BQ114">
        <v>31.4960632324218</v>
      </c>
      <c r="BR114">
        <v>820.45499999999993</v>
      </c>
      <c r="BS114">
        <v>22.675737380981399</v>
      </c>
      <c r="BT114">
        <v>1298.7349804687499</v>
      </c>
      <c r="BU114">
        <v>32.154342651367102</v>
      </c>
      <c r="BV114">
        <v>1185.2450390624999</v>
      </c>
      <c r="BW114">
        <v>29.325513839721602</v>
      </c>
    </row>
    <row r="115" spans="2:75" x14ac:dyDescent="0.25">
      <c r="B115">
        <v>1049.0700390625</v>
      </c>
      <c r="C115">
        <v>23.310024261474599</v>
      </c>
      <c r="D115">
        <v>656.03</v>
      </c>
      <c r="E115">
        <v>28.9017333984375</v>
      </c>
      <c r="F115">
        <v>827.28</v>
      </c>
      <c r="G115">
        <v>27.472526550292901</v>
      </c>
      <c r="H115">
        <v>1186.4500195312501</v>
      </c>
      <c r="I115">
        <v>22.421524047851499</v>
      </c>
      <c r="J115">
        <v>879.73996093749997</v>
      </c>
      <c r="K115">
        <v>21.978021621704102</v>
      </c>
      <c r="L115">
        <v>987.03996093749993</v>
      </c>
      <c r="M115">
        <v>32.258064270019503</v>
      </c>
      <c r="N115">
        <v>1197.9700390625001</v>
      </c>
      <c r="O115">
        <v>41.322315216064403</v>
      </c>
      <c r="P115">
        <v>940.2700390624999</v>
      </c>
      <c r="Q115">
        <v>28.089887619018501</v>
      </c>
      <c r="R115">
        <v>1271.3399609374999</v>
      </c>
      <c r="S115">
        <v>23.529411315917901</v>
      </c>
      <c r="T115">
        <v>1360.8099804687499</v>
      </c>
      <c r="U115">
        <v>21.505376815795799</v>
      </c>
      <c r="V115">
        <v>951.47003906249995</v>
      </c>
      <c r="W115">
        <v>25.974025726318299</v>
      </c>
      <c r="X115">
        <v>979.51496093749984</v>
      </c>
      <c r="Y115">
        <v>25.806451797485298</v>
      </c>
      <c r="Z115">
        <v>813.33996093749988</v>
      </c>
      <c r="AA115">
        <v>25.3164558410644</v>
      </c>
      <c r="AB115">
        <v>1314.1399609375001</v>
      </c>
      <c r="AC115">
        <v>23.501762390136701</v>
      </c>
      <c r="AD115">
        <v>1001.63498046875</v>
      </c>
      <c r="AE115">
        <v>28.490028381347599</v>
      </c>
      <c r="AF115">
        <v>987.28</v>
      </c>
      <c r="AG115">
        <v>31.298904418945298</v>
      </c>
      <c r="AJ115">
        <v>857.6250195312499</v>
      </c>
      <c r="AK115">
        <v>25.510204315185501</v>
      </c>
      <c r="AL115">
        <v>1413.5950390625001</v>
      </c>
      <c r="AM115">
        <v>24.721878051757798</v>
      </c>
      <c r="AN115">
        <v>1012.8299999999999</v>
      </c>
      <c r="AO115">
        <v>20.9205017089843</v>
      </c>
      <c r="AP115">
        <v>1066.3149609375</v>
      </c>
      <c r="AQ115">
        <v>28.735631942748999</v>
      </c>
      <c r="AR115">
        <v>1182.8450390625001</v>
      </c>
      <c r="AS115">
        <v>32.102729797363203</v>
      </c>
      <c r="AT115">
        <v>919.80499999999995</v>
      </c>
      <c r="AU115">
        <v>25.380710601806602</v>
      </c>
      <c r="AV115">
        <v>924.05499999999995</v>
      </c>
      <c r="AW115">
        <v>27.548210144042901</v>
      </c>
      <c r="AX115">
        <v>594.17999999999995</v>
      </c>
      <c r="AY115">
        <v>31.446540832519499</v>
      </c>
      <c r="AZ115">
        <v>961.03</v>
      </c>
      <c r="BA115">
        <v>28.943559646606399</v>
      </c>
      <c r="BB115">
        <v>647.2299999999999</v>
      </c>
      <c r="BC115">
        <v>22.321428298950099</v>
      </c>
      <c r="BD115">
        <v>750.84000976562493</v>
      </c>
      <c r="BE115">
        <v>17.241378784179599</v>
      </c>
      <c r="BF115">
        <v>494.84000976562493</v>
      </c>
      <c r="BG115">
        <v>35.335689544677699</v>
      </c>
      <c r="BH115">
        <v>1076.6000195312499</v>
      </c>
      <c r="BI115">
        <v>30.721965789794901</v>
      </c>
      <c r="BJ115">
        <v>745.6049999999999</v>
      </c>
      <c r="BK115">
        <v>39.8406372070312</v>
      </c>
      <c r="BL115">
        <v>889.47501953124993</v>
      </c>
      <c r="BM115">
        <v>23.474178314208899</v>
      </c>
      <c r="BN115">
        <v>522.47501953124993</v>
      </c>
      <c r="BO115">
        <v>33.112583160400298</v>
      </c>
      <c r="BP115">
        <v>839.07501953124995</v>
      </c>
      <c r="BQ115">
        <v>28.011203765869102</v>
      </c>
      <c r="BR115">
        <v>825.1899609374999</v>
      </c>
      <c r="BS115">
        <v>21.1193237304687</v>
      </c>
      <c r="BT115">
        <v>1301.50998046875</v>
      </c>
      <c r="BU115">
        <v>36.036037445068303</v>
      </c>
      <c r="BV115">
        <v>1188.7149609374999</v>
      </c>
      <c r="BW115">
        <v>28.818443298339801</v>
      </c>
    </row>
    <row r="116" spans="2:75" x14ac:dyDescent="0.25">
      <c r="B116">
        <v>1053.3599804687499</v>
      </c>
      <c r="C116">
        <v>23.310024261474599</v>
      </c>
      <c r="D116">
        <v>659.56999023437493</v>
      </c>
      <c r="E116">
        <v>28.1690139770507</v>
      </c>
      <c r="F116">
        <v>830.87999999999988</v>
      </c>
      <c r="G116">
        <v>27.7777786254882</v>
      </c>
      <c r="H116">
        <v>1191.6200390624999</v>
      </c>
      <c r="I116">
        <v>19.342359542846602</v>
      </c>
      <c r="J116">
        <v>884.28996093749993</v>
      </c>
      <c r="K116">
        <v>21.978021621704102</v>
      </c>
      <c r="L116">
        <v>990.15998046874984</v>
      </c>
      <c r="M116">
        <v>32.051280975341697</v>
      </c>
      <c r="N116">
        <v>1200.20998046875</v>
      </c>
      <c r="O116">
        <v>44.642856597900298</v>
      </c>
      <c r="P116">
        <v>943.87999999999988</v>
      </c>
      <c r="Q116">
        <v>27.624309539794901</v>
      </c>
      <c r="R116">
        <v>1275.6599804687501</v>
      </c>
      <c r="S116">
        <v>23.148147583007798</v>
      </c>
      <c r="T116">
        <v>1365.28</v>
      </c>
      <c r="U116">
        <v>22.321428298950099</v>
      </c>
      <c r="V116">
        <v>955.2500195312499</v>
      </c>
      <c r="W116">
        <v>26.525199890136701</v>
      </c>
      <c r="X116">
        <v>983.83996093749988</v>
      </c>
      <c r="Y116">
        <v>23.1213874816894</v>
      </c>
      <c r="Z116">
        <v>817.28</v>
      </c>
      <c r="AA116">
        <v>25.380710601806602</v>
      </c>
      <c r="AB116">
        <v>1319.0250195312499</v>
      </c>
      <c r="AC116">
        <v>20.4498977661132</v>
      </c>
      <c r="AD116">
        <v>1005.03</v>
      </c>
      <c r="AE116">
        <v>29.455081939697202</v>
      </c>
      <c r="AF116">
        <v>990.48</v>
      </c>
      <c r="AG116">
        <v>31.201248168945298</v>
      </c>
      <c r="AJ116">
        <v>861.5000195312499</v>
      </c>
      <c r="AK116">
        <v>25.773195266723601</v>
      </c>
      <c r="AL116">
        <v>1417.78</v>
      </c>
      <c r="AM116">
        <v>23.923444747924801</v>
      </c>
      <c r="AN116">
        <v>1017.58498046875</v>
      </c>
      <c r="AO116">
        <v>20.9863586425781</v>
      </c>
      <c r="AP116">
        <v>1069.8599804687499</v>
      </c>
      <c r="AQ116">
        <v>28.248586654663001</v>
      </c>
      <c r="AR116">
        <v>1186.0950390625001</v>
      </c>
      <c r="AS116">
        <v>30.8166408538818</v>
      </c>
      <c r="AT116">
        <v>924.05998046874993</v>
      </c>
      <c r="AU116">
        <v>23.474178314208899</v>
      </c>
      <c r="AV116">
        <v>927.78996093749993</v>
      </c>
      <c r="AW116">
        <v>26.737968444824201</v>
      </c>
      <c r="AX116">
        <v>597.34000976562493</v>
      </c>
      <c r="AY116">
        <v>31.545742034912099</v>
      </c>
      <c r="AZ116">
        <v>964.50499999999988</v>
      </c>
      <c r="BA116">
        <v>28.7769775390625</v>
      </c>
      <c r="BB116">
        <v>651.75998046874997</v>
      </c>
      <c r="BC116">
        <v>22.075056076049801</v>
      </c>
      <c r="BD116">
        <v>757.2199902343749</v>
      </c>
      <c r="BE116">
        <v>15.5038757324218</v>
      </c>
      <c r="BF116">
        <v>497.7400097656249</v>
      </c>
      <c r="BG116">
        <v>34.602077484130803</v>
      </c>
      <c r="BH116">
        <v>1080.1099804687499</v>
      </c>
      <c r="BI116">
        <v>28.4495029449462</v>
      </c>
      <c r="BJ116">
        <v>747.79000976562497</v>
      </c>
      <c r="BK116">
        <v>45.662101745605398</v>
      </c>
      <c r="BL116">
        <v>893.28498046874995</v>
      </c>
      <c r="BM116">
        <v>26.246719360351499</v>
      </c>
      <c r="BN116">
        <v>525.4699902343749</v>
      </c>
      <c r="BO116">
        <v>33.388980865478501</v>
      </c>
      <c r="BP116">
        <v>842.0200390624999</v>
      </c>
      <c r="BQ116">
        <v>33.898303985595703</v>
      </c>
      <c r="BR116">
        <v>829.69503906249997</v>
      </c>
      <c r="BS116">
        <v>22.197557449340799</v>
      </c>
      <c r="BT116">
        <v>1304.3250195312501</v>
      </c>
      <c r="BU116">
        <v>35.587188720703097</v>
      </c>
      <c r="BV116">
        <v>1192.0399609374999</v>
      </c>
      <c r="BW116">
        <v>30.075187683105401</v>
      </c>
    </row>
    <row r="117" spans="2:75" x14ac:dyDescent="0.25">
      <c r="B117">
        <v>1057.6200390624999</v>
      </c>
      <c r="C117">
        <v>23.474178314208899</v>
      </c>
      <c r="D117">
        <v>662.9799999999999</v>
      </c>
      <c r="E117">
        <v>29.325513839721602</v>
      </c>
      <c r="F117">
        <v>834.35001953124993</v>
      </c>
      <c r="G117">
        <v>28.818443298339801</v>
      </c>
      <c r="H117">
        <v>1196.1500195312499</v>
      </c>
      <c r="I117">
        <v>22.026432037353501</v>
      </c>
      <c r="J117">
        <v>889.10001953124993</v>
      </c>
      <c r="K117">
        <v>20.790019989013601</v>
      </c>
      <c r="L117">
        <v>993.25998046874997</v>
      </c>
      <c r="M117">
        <v>32.258064270019503</v>
      </c>
      <c r="N117">
        <v>1202.5200390625</v>
      </c>
      <c r="O117">
        <v>43.290042877197202</v>
      </c>
      <c r="P117">
        <v>947.4599804687499</v>
      </c>
      <c r="Q117">
        <v>27.932960510253899</v>
      </c>
      <c r="R117">
        <v>1279.75001953125</v>
      </c>
      <c r="S117">
        <v>24.4498786926269</v>
      </c>
      <c r="T117">
        <v>1369.9700390625001</v>
      </c>
      <c r="U117">
        <v>21.3675212860107</v>
      </c>
      <c r="V117">
        <v>959.13996093749995</v>
      </c>
      <c r="W117">
        <v>25.641025543212798</v>
      </c>
      <c r="X117">
        <v>987.45001953124984</v>
      </c>
      <c r="Y117">
        <v>27.662517547607401</v>
      </c>
      <c r="Z117">
        <v>821.36496093749997</v>
      </c>
      <c r="AA117">
        <v>24.4798049926757</v>
      </c>
      <c r="AB117">
        <v>1323.5049999999999</v>
      </c>
      <c r="AC117">
        <v>22.346368789672798</v>
      </c>
      <c r="AD117">
        <v>1008.0599804687499</v>
      </c>
      <c r="AE117">
        <v>33.057849884033203</v>
      </c>
      <c r="AF117">
        <v>993.70001953124984</v>
      </c>
      <c r="AG117">
        <v>31.104198455810501</v>
      </c>
      <c r="AJ117">
        <v>865.45499999999993</v>
      </c>
      <c r="AK117">
        <v>25.284450531005799</v>
      </c>
      <c r="AL117">
        <v>1421.8250195312501</v>
      </c>
      <c r="AM117">
        <v>24.721878051757798</v>
      </c>
      <c r="AN117">
        <v>1021.8500195312499</v>
      </c>
      <c r="AO117">
        <v>23.529411315917901</v>
      </c>
      <c r="AP117">
        <v>1073.3450390624998</v>
      </c>
      <c r="AQ117">
        <v>28.6944046020507</v>
      </c>
      <c r="AR117">
        <v>1189.20998046875</v>
      </c>
      <c r="AS117">
        <v>32.051280975341697</v>
      </c>
      <c r="AT117">
        <v>928.07999999999993</v>
      </c>
      <c r="AU117">
        <v>24.844720840454102</v>
      </c>
      <c r="AV117">
        <v>931.63996093749995</v>
      </c>
      <c r="AW117">
        <v>26.0078029632568</v>
      </c>
      <c r="AX117">
        <v>600.56999023437493</v>
      </c>
      <c r="AY117">
        <v>30.959753036498999</v>
      </c>
      <c r="AZ117">
        <v>968.00499999999988</v>
      </c>
      <c r="BA117">
        <v>28.571428298950099</v>
      </c>
      <c r="BB117">
        <v>656.0000195312499</v>
      </c>
      <c r="BC117">
        <v>23.640661239623999</v>
      </c>
      <c r="BD117">
        <v>763.30001953124997</v>
      </c>
      <c r="BE117">
        <v>15.9489631652832</v>
      </c>
      <c r="BF117">
        <v>500.67999999999995</v>
      </c>
      <c r="BG117">
        <v>34.013607025146399</v>
      </c>
      <c r="BH117">
        <v>1083.4500195312498</v>
      </c>
      <c r="BI117">
        <v>29.940120697021399</v>
      </c>
      <c r="BJ117">
        <v>750.80001953124997</v>
      </c>
      <c r="BK117">
        <v>33.277870178222599</v>
      </c>
      <c r="BL117">
        <v>897.27501953124988</v>
      </c>
      <c r="BM117">
        <v>25.062656402587798</v>
      </c>
      <c r="BN117">
        <v>528.39499023437486</v>
      </c>
      <c r="BO117">
        <v>34.188034057617102</v>
      </c>
      <c r="BP117">
        <v>845.35998046874988</v>
      </c>
      <c r="BQ117">
        <v>29.940120697021399</v>
      </c>
      <c r="BR117">
        <v>834.23996093749997</v>
      </c>
      <c r="BS117">
        <v>22.002201080322202</v>
      </c>
      <c r="BT117">
        <v>1307.155</v>
      </c>
      <c r="BU117">
        <v>35.273368835449197</v>
      </c>
      <c r="BV117">
        <v>1195.4700390625001</v>
      </c>
      <c r="BW117">
        <v>29.154518127441399</v>
      </c>
    </row>
    <row r="118" spans="2:75" x14ac:dyDescent="0.25">
      <c r="B118">
        <v>1061.9700390624998</v>
      </c>
      <c r="C118">
        <v>22.988506317138601</v>
      </c>
      <c r="D118">
        <v>666.43</v>
      </c>
      <c r="E118">
        <v>29.069766998291001</v>
      </c>
      <c r="F118">
        <v>837.93</v>
      </c>
      <c r="G118">
        <v>27.932960510253899</v>
      </c>
      <c r="H118">
        <v>1201.1200390624999</v>
      </c>
      <c r="I118">
        <v>20.0803203582763</v>
      </c>
      <c r="J118">
        <v>893.7500195312499</v>
      </c>
      <c r="K118">
        <v>21.505376815795799</v>
      </c>
      <c r="L118">
        <v>996.23996093749997</v>
      </c>
      <c r="M118">
        <v>33.444816589355398</v>
      </c>
      <c r="N118">
        <v>1204.8099804687499</v>
      </c>
      <c r="O118">
        <v>43.668121337890597</v>
      </c>
      <c r="P118">
        <v>950.97003906249995</v>
      </c>
      <c r="Q118">
        <v>28.490028381347599</v>
      </c>
      <c r="R118">
        <v>1283.8799999999999</v>
      </c>
      <c r="S118">
        <v>24.213075637817301</v>
      </c>
      <c r="T118">
        <v>1374.50998046875</v>
      </c>
      <c r="U118">
        <v>21.978021621704102</v>
      </c>
      <c r="V118">
        <v>962.9399609374999</v>
      </c>
      <c r="W118">
        <v>26.315790176391602</v>
      </c>
      <c r="X118">
        <v>991.32501953124984</v>
      </c>
      <c r="Y118">
        <v>25.839794158935501</v>
      </c>
      <c r="Z118">
        <v>825.8349804687499</v>
      </c>
      <c r="AA118">
        <v>22.371364593505799</v>
      </c>
      <c r="AB118">
        <v>1327.8799999999999</v>
      </c>
      <c r="AC118">
        <v>22.831050872802699</v>
      </c>
      <c r="AD118">
        <v>1011.4450390625</v>
      </c>
      <c r="AE118">
        <v>29.542097091674801</v>
      </c>
      <c r="AF118">
        <v>996.80001953124997</v>
      </c>
      <c r="AG118">
        <v>32.206119537353501</v>
      </c>
      <c r="AJ118">
        <v>869.33996093749988</v>
      </c>
      <c r="AK118">
        <v>25.773195266723601</v>
      </c>
      <c r="AL118">
        <v>1425.87501953125</v>
      </c>
      <c r="AM118">
        <v>24.691358566284102</v>
      </c>
      <c r="AN118">
        <v>1026.1399609374998</v>
      </c>
      <c r="AO118">
        <v>23.228803634643501</v>
      </c>
      <c r="AP118">
        <v>1077.1149609375</v>
      </c>
      <c r="AQ118">
        <v>26.525199890136701</v>
      </c>
      <c r="AR118">
        <v>1192.5349804687501</v>
      </c>
      <c r="AS118">
        <v>30.075187683105401</v>
      </c>
      <c r="AT118">
        <v>932.33996093749988</v>
      </c>
      <c r="AU118">
        <v>23.474178314208899</v>
      </c>
      <c r="AV118">
        <v>935.35001953124993</v>
      </c>
      <c r="AW118">
        <v>26.954177856445298</v>
      </c>
      <c r="AX118">
        <v>603.78</v>
      </c>
      <c r="AY118">
        <v>31.1526489257812</v>
      </c>
      <c r="AZ118">
        <v>971.65499999999997</v>
      </c>
      <c r="BA118">
        <v>27.397260665893501</v>
      </c>
      <c r="BB118">
        <v>660.62999999999988</v>
      </c>
      <c r="BC118">
        <v>21.505376815795799</v>
      </c>
      <c r="BD118">
        <v>769.15001953124988</v>
      </c>
      <c r="BE118">
        <v>17.636684417724599</v>
      </c>
      <c r="BF118">
        <v>503.60001953124993</v>
      </c>
      <c r="BG118">
        <v>34.246574401855398</v>
      </c>
      <c r="BH118">
        <v>1086.6899609375</v>
      </c>
      <c r="BI118">
        <v>30.911901473998999</v>
      </c>
      <c r="BJ118">
        <v>753.3549999999999</v>
      </c>
      <c r="BK118">
        <v>39.138942718505803</v>
      </c>
      <c r="BL118">
        <v>901.15499999999997</v>
      </c>
      <c r="BM118">
        <v>25.773195266723601</v>
      </c>
      <c r="BN118">
        <v>531.24499023437488</v>
      </c>
      <c r="BO118">
        <v>35.087718963622997</v>
      </c>
      <c r="BP118">
        <v>848.62003906249993</v>
      </c>
      <c r="BQ118">
        <v>30.721965789794901</v>
      </c>
      <c r="BR118">
        <v>838.67501953124997</v>
      </c>
      <c r="BS118">
        <v>22.547914505004801</v>
      </c>
      <c r="BT118">
        <v>1310.2399609375</v>
      </c>
      <c r="BU118">
        <v>32.414909362792898</v>
      </c>
      <c r="BV118">
        <v>1198.855</v>
      </c>
      <c r="BW118">
        <v>29.585798263549801</v>
      </c>
    </row>
    <row r="119" spans="2:75" x14ac:dyDescent="0.25">
      <c r="B119">
        <v>1066.1899609375</v>
      </c>
      <c r="C119">
        <v>23.696681976318299</v>
      </c>
      <c r="D119">
        <v>669.90001953124988</v>
      </c>
      <c r="E119">
        <v>28.735631942748999</v>
      </c>
      <c r="F119">
        <v>841.4399609374999</v>
      </c>
      <c r="G119">
        <v>28.490028381347599</v>
      </c>
      <c r="H119">
        <v>1205.8200390625</v>
      </c>
      <c r="I119">
        <v>21.3675212860107</v>
      </c>
      <c r="J119">
        <v>898.30001953124997</v>
      </c>
      <c r="K119">
        <v>21.978021621704102</v>
      </c>
      <c r="L119">
        <v>999.50001953125002</v>
      </c>
      <c r="M119">
        <v>30.674846649169901</v>
      </c>
      <c r="N119">
        <v>1207.0700390625</v>
      </c>
      <c r="O119">
        <v>44.247787475585902</v>
      </c>
      <c r="P119">
        <v>954.4599804687499</v>
      </c>
      <c r="Q119">
        <v>28.653295516967699</v>
      </c>
      <c r="R119">
        <v>1288.1299999999999</v>
      </c>
      <c r="S119">
        <v>23.529411315917901</v>
      </c>
      <c r="T119">
        <v>1379.05001953125</v>
      </c>
      <c r="U119">
        <v>22.075056076049801</v>
      </c>
      <c r="V119">
        <v>966.72003906249995</v>
      </c>
      <c r="W119">
        <v>26.4550266265869</v>
      </c>
      <c r="X119">
        <v>994.62003906249993</v>
      </c>
      <c r="Y119">
        <v>30.303030014038001</v>
      </c>
      <c r="Z119">
        <v>829.61496093749997</v>
      </c>
      <c r="AA119">
        <v>26.4550266265869</v>
      </c>
      <c r="AB119">
        <v>1332.3799999999999</v>
      </c>
      <c r="AC119">
        <v>22.246940612792901</v>
      </c>
      <c r="AD119">
        <v>1014.6099804687499</v>
      </c>
      <c r="AE119">
        <v>31.545742034912099</v>
      </c>
      <c r="AF119">
        <v>999.97003906249984</v>
      </c>
      <c r="AG119">
        <v>31.595577239990199</v>
      </c>
      <c r="AJ119">
        <v>873.23498046874988</v>
      </c>
      <c r="AK119">
        <v>25.641025543212798</v>
      </c>
      <c r="AL119">
        <v>1430.0399609374999</v>
      </c>
      <c r="AM119">
        <v>24.0096035003662</v>
      </c>
      <c r="AN119">
        <v>1030.8099804687499</v>
      </c>
      <c r="AO119">
        <v>21.4132766723632</v>
      </c>
      <c r="AP119">
        <v>1080.48</v>
      </c>
      <c r="AQ119">
        <v>29.673589706420799</v>
      </c>
      <c r="AR119">
        <v>1195.655</v>
      </c>
      <c r="AS119">
        <v>32.051280975341697</v>
      </c>
      <c r="AT119">
        <v>936.6899609374999</v>
      </c>
      <c r="AU119">
        <v>22.962112426757798</v>
      </c>
      <c r="AV119">
        <v>939.07501953124995</v>
      </c>
      <c r="AW119">
        <v>26.8096523284912</v>
      </c>
      <c r="AX119">
        <v>606.86999023437488</v>
      </c>
      <c r="AY119">
        <v>32.362461090087798</v>
      </c>
      <c r="AZ119">
        <v>975.10001953124993</v>
      </c>
      <c r="BA119">
        <v>29.0275764465332</v>
      </c>
      <c r="BB119">
        <v>664.9900097656249</v>
      </c>
      <c r="BC119">
        <v>23.041475296020501</v>
      </c>
      <c r="BD119">
        <v>775.38996093749995</v>
      </c>
      <c r="BE119">
        <v>16</v>
      </c>
      <c r="BF119">
        <v>506.55998046874993</v>
      </c>
      <c r="BG119">
        <v>33.783782958984297</v>
      </c>
      <c r="BH119">
        <v>1089.9649609374999</v>
      </c>
      <c r="BI119">
        <v>30.487804412841701</v>
      </c>
      <c r="BJ119">
        <v>755.90499999999997</v>
      </c>
      <c r="BK119">
        <v>39.215686798095703</v>
      </c>
      <c r="BL119">
        <v>905.0200390624999</v>
      </c>
      <c r="BM119">
        <v>25.873220443725501</v>
      </c>
      <c r="BN119">
        <v>534.1250195312499</v>
      </c>
      <c r="BO119">
        <v>34.722221374511697</v>
      </c>
      <c r="BP119">
        <v>851.8549999999999</v>
      </c>
      <c r="BQ119">
        <v>30.8641967773437</v>
      </c>
      <c r="BR119">
        <v>843.0649609374999</v>
      </c>
      <c r="BS119">
        <v>22.7790431976318</v>
      </c>
      <c r="BT119">
        <v>1312.98</v>
      </c>
      <c r="BU119">
        <v>36.496349334716697</v>
      </c>
      <c r="BV119">
        <v>1202.3250195312501</v>
      </c>
      <c r="BW119">
        <v>28.7769775390625</v>
      </c>
    </row>
    <row r="120" spans="2:75" x14ac:dyDescent="0.25">
      <c r="B120">
        <v>1070.4399609375</v>
      </c>
      <c r="C120">
        <v>23.474178314208899</v>
      </c>
      <c r="D120">
        <v>673.36999023437488</v>
      </c>
      <c r="E120">
        <v>28.818443298339801</v>
      </c>
      <c r="F120">
        <v>845.05998046874993</v>
      </c>
      <c r="G120">
        <v>27.624309539794901</v>
      </c>
      <c r="H120">
        <v>1210.5700390625</v>
      </c>
      <c r="I120">
        <v>21.0526313781738</v>
      </c>
      <c r="J120">
        <v>902.87999999999988</v>
      </c>
      <c r="K120">
        <v>21.834060668945298</v>
      </c>
      <c r="L120">
        <v>1002.5700390625</v>
      </c>
      <c r="M120">
        <v>32.679737091064403</v>
      </c>
      <c r="N120">
        <v>1209.25998046875</v>
      </c>
      <c r="O120">
        <v>45.662101745605398</v>
      </c>
      <c r="P120">
        <v>957.92003906249988</v>
      </c>
      <c r="Q120">
        <v>28.9017333984375</v>
      </c>
      <c r="R120">
        <v>1292.28</v>
      </c>
      <c r="S120">
        <v>24.096385955810501</v>
      </c>
      <c r="T120">
        <v>1383.6399609375001</v>
      </c>
      <c r="U120">
        <v>21.739130020141602</v>
      </c>
      <c r="V120">
        <v>970.53</v>
      </c>
      <c r="W120">
        <v>26.315790176391602</v>
      </c>
      <c r="X120">
        <v>998.62999999999988</v>
      </c>
      <c r="Y120">
        <v>24.937656402587798</v>
      </c>
      <c r="Z120">
        <v>833.53</v>
      </c>
      <c r="AA120">
        <v>25.510204315185501</v>
      </c>
      <c r="AB120">
        <v>1336.9899609375</v>
      </c>
      <c r="AC120">
        <v>21.6919746398925</v>
      </c>
      <c r="AD120">
        <v>1017.8599804687499</v>
      </c>
      <c r="AE120">
        <v>30.8166408538818</v>
      </c>
      <c r="AF120">
        <v>1003.05001953125</v>
      </c>
      <c r="AG120">
        <v>32.467533111572202</v>
      </c>
      <c r="AJ120">
        <v>877.15001953124988</v>
      </c>
      <c r="AK120">
        <v>25.542783737182599</v>
      </c>
      <c r="AL120">
        <v>1434.0349804687501</v>
      </c>
      <c r="AM120">
        <v>25.0312900543212</v>
      </c>
      <c r="AN120">
        <v>1035.33</v>
      </c>
      <c r="AO120">
        <v>22.197557449340799</v>
      </c>
      <c r="AP120">
        <v>1083.9549999999999</v>
      </c>
      <c r="AQ120">
        <v>28.818443298339801</v>
      </c>
      <c r="AR120">
        <v>1198.88498046875</v>
      </c>
      <c r="AS120">
        <v>30.959753036498999</v>
      </c>
      <c r="AT120">
        <v>940.60001953124993</v>
      </c>
      <c r="AU120">
        <v>25.6081943511962</v>
      </c>
      <c r="AV120">
        <v>942.90499999999997</v>
      </c>
      <c r="AW120">
        <v>26.109661102294901</v>
      </c>
      <c r="AX120">
        <v>610.06999023437493</v>
      </c>
      <c r="AY120">
        <v>31.25</v>
      </c>
      <c r="AZ120">
        <v>978.52003906250002</v>
      </c>
      <c r="BA120">
        <v>29.2397651672363</v>
      </c>
      <c r="BB120">
        <v>669.61999023437488</v>
      </c>
      <c r="BC120">
        <v>21.645021438598601</v>
      </c>
      <c r="BD120">
        <v>781.4799999999999</v>
      </c>
      <c r="BE120">
        <v>16.233766555786101</v>
      </c>
      <c r="BF120">
        <v>509.40998046874995</v>
      </c>
      <c r="BG120">
        <v>35.087718963622997</v>
      </c>
      <c r="BH120">
        <v>1093.3649609375</v>
      </c>
      <c r="BI120">
        <v>29.411764144897401</v>
      </c>
      <c r="BJ120">
        <v>758.21500976562493</v>
      </c>
      <c r="BK120">
        <v>43.290042877197202</v>
      </c>
      <c r="BL120">
        <v>908.92501953124997</v>
      </c>
      <c r="BM120">
        <v>25.6081943511962</v>
      </c>
      <c r="BN120">
        <v>537.0949902343749</v>
      </c>
      <c r="BO120">
        <v>33.670032501220703</v>
      </c>
      <c r="BP120">
        <v>855.07999999999993</v>
      </c>
      <c r="BQ120">
        <v>31.0077514648437</v>
      </c>
      <c r="BR120">
        <v>847.38996093749995</v>
      </c>
      <c r="BS120">
        <v>23.1213874816894</v>
      </c>
      <c r="BT120">
        <v>1315.87501953125</v>
      </c>
      <c r="BU120">
        <v>34.542312622070298</v>
      </c>
      <c r="BV120">
        <v>1205.73</v>
      </c>
      <c r="BW120">
        <v>29.368576049804599</v>
      </c>
    </row>
    <row r="121" spans="2:75" x14ac:dyDescent="0.25">
      <c r="B121">
        <v>1074.6799999999998</v>
      </c>
      <c r="C121">
        <v>23.584905624389599</v>
      </c>
      <c r="D121">
        <v>676.81999023437493</v>
      </c>
      <c r="E121">
        <v>28.985507965087798</v>
      </c>
      <c r="F121">
        <v>848.55001953124997</v>
      </c>
      <c r="G121">
        <v>28.653295516967699</v>
      </c>
      <c r="H121">
        <v>1214.6700390624999</v>
      </c>
      <c r="I121">
        <v>24.3309001922607</v>
      </c>
      <c r="J121">
        <v>907.4399609374999</v>
      </c>
      <c r="K121">
        <v>21.929824829101499</v>
      </c>
      <c r="L121">
        <v>1005.6200390624999</v>
      </c>
      <c r="M121">
        <v>32.679737091064403</v>
      </c>
      <c r="N121">
        <v>1211.6000195312499</v>
      </c>
      <c r="O121">
        <v>42.553192138671797</v>
      </c>
      <c r="P121">
        <v>961.45001953124995</v>
      </c>
      <c r="Q121">
        <v>28.3286113739013</v>
      </c>
      <c r="R121">
        <v>1296.48</v>
      </c>
      <c r="S121">
        <v>23.809524536132798</v>
      </c>
      <c r="T121">
        <v>1388.25998046875</v>
      </c>
      <c r="U121">
        <v>21.645021438598601</v>
      </c>
      <c r="V121">
        <v>974.5200390624999</v>
      </c>
      <c r="W121">
        <v>25</v>
      </c>
      <c r="X121">
        <v>1002.7399609375</v>
      </c>
      <c r="Y121">
        <v>24.360536575317301</v>
      </c>
      <c r="Z121">
        <v>837.3950390624999</v>
      </c>
      <c r="AA121">
        <v>25.9067363739013</v>
      </c>
      <c r="AB121">
        <v>1341.2399609375</v>
      </c>
      <c r="AC121">
        <v>23.529411315917901</v>
      </c>
      <c r="AD121">
        <v>1021.92501953125</v>
      </c>
      <c r="AE121">
        <v>24.570024490356399</v>
      </c>
      <c r="AF121">
        <v>1006.1399609374998</v>
      </c>
      <c r="AG121">
        <v>32.310176849365199</v>
      </c>
      <c r="AJ121">
        <v>880.9799999999999</v>
      </c>
      <c r="AK121">
        <v>26.109661102294901</v>
      </c>
      <c r="AL121">
        <v>1438.2250195312499</v>
      </c>
      <c r="AM121">
        <v>23.837902069091701</v>
      </c>
      <c r="AN121">
        <v>1039.7450390624999</v>
      </c>
      <c r="AO121">
        <v>22.624433517456001</v>
      </c>
      <c r="AP121">
        <v>1087.4899609375</v>
      </c>
      <c r="AQ121">
        <v>28.2885437011718</v>
      </c>
      <c r="AR121">
        <v>1201.8399609374999</v>
      </c>
      <c r="AS121">
        <v>33.840946197509702</v>
      </c>
      <c r="AT121">
        <v>945.13996093749995</v>
      </c>
      <c r="AU121">
        <v>21.978021621704102</v>
      </c>
      <c r="AV121">
        <v>946.57003906249997</v>
      </c>
      <c r="AW121">
        <v>27.322404861450099</v>
      </c>
      <c r="AX121">
        <v>613.25998046874997</v>
      </c>
      <c r="AY121">
        <v>31.347963333129801</v>
      </c>
      <c r="AZ121">
        <v>982.00499999999988</v>
      </c>
      <c r="BA121">
        <v>28.6944046020507</v>
      </c>
      <c r="BB121">
        <v>674.28</v>
      </c>
      <c r="BC121">
        <v>21.505376815795799</v>
      </c>
      <c r="BD121">
        <v>787.58996093749988</v>
      </c>
      <c r="BE121">
        <v>16.6389350891113</v>
      </c>
      <c r="BF121">
        <v>512.35998046874988</v>
      </c>
      <c r="BG121">
        <v>33.898303985595703</v>
      </c>
      <c r="BH121">
        <v>1096.5750195312498</v>
      </c>
      <c r="BI121">
        <v>31.1526489257812</v>
      </c>
      <c r="BJ121">
        <v>761.2199902343749</v>
      </c>
      <c r="BK121">
        <v>33.222591400146399</v>
      </c>
      <c r="BL121">
        <v>912.75998046874997</v>
      </c>
      <c r="BM121">
        <v>26.075618743896399</v>
      </c>
      <c r="BN121">
        <v>540.02999999999986</v>
      </c>
      <c r="BO121">
        <v>34.071548461913999</v>
      </c>
      <c r="BP121">
        <v>858.15998046874995</v>
      </c>
      <c r="BQ121">
        <v>32.5203247070312</v>
      </c>
      <c r="BR121">
        <v>851.72003906249995</v>
      </c>
      <c r="BS121">
        <v>23.094688415527301</v>
      </c>
      <c r="BT121">
        <v>1318.6649609374999</v>
      </c>
      <c r="BU121">
        <v>35.842292785644503</v>
      </c>
      <c r="BV121">
        <v>1209.1149609375</v>
      </c>
      <c r="BW121">
        <v>29.542097091674801</v>
      </c>
    </row>
    <row r="122" spans="2:75" x14ac:dyDescent="0.25">
      <c r="B122">
        <v>1078.8899609374998</v>
      </c>
      <c r="C122">
        <v>23.809524536132798</v>
      </c>
      <c r="D122">
        <v>680.34000976562493</v>
      </c>
      <c r="E122">
        <v>28.409090042114201</v>
      </c>
      <c r="F122">
        <v>852.05998046874993</v>
      </c>
      <c r="G122">
        <v>28.490028381347599</v>
      </c>
      <c r="H122">
        <v>1219.1899609375</v>
      </c>
      <c r="I122">
        <v>22.123893737792901</v>
      </c>
      <c r="J122">
        <v>912.10998046874988</v>
      </c>
      <c r="K122">
        <v>21.4132766723632</v>
      </c>
      <c r="L122">
        <v>1008.7000195312498</v>
      </c>
      <c r="M122">
        <v>32.467533111572202</v>
      </c>
      <c r="N122">
        <v>1213.78</v>
      </c>
      <c r="O122">
        <v>46.082950592041001</v>
      </c>
      <c r="P122">
        <v>964.87003906249993</v>
      </c>
      <c r="Q122">
        <v>29.325513839721602</v>
      </c>
      <c r="R122">
        <v>1300.5599804687499</v>
      </c>
      <c r="S122">
        <v>24.509803771972599</v>
      </c>
      <c r="T122">
        <v>1392.8099804687499</v>
      </c>
      <c r="U122">
        <v>22.026432037353501</v>
      </c>
      <c r="V122">
        <v>978.30998046874993</v>
      </c>
      <c r="W122">
        <v>26.4550266265869</v>
      </c>
      <c r="X122">
        <v>1006.3099804687499</v>
      </c>
      <c r="Y122">
        <v>27.972028732299801</v>
      </c>
      <c r="Z122">
        <v>841.3149609374999</v>
      </c>
      <c r="AA122">
        <v>25.510204315185501</v>
      </c>
      <c r="AB122">
        <v>1345.6200390624999</v>
      </c>
      <c r="AC122">
        <v>22.805017471313398</v>
      </c>
      <c r="AD122">
        <v>1025.20998046875</v>
      </c>
      <c r="AE122">
        <v>30.441400527954102</v>
      </c>
      <c r="AF122">
        <v>1009.2950390624999</v>
      </c>
      <c r="AG122">
        <v>31.746030807495099</v>
      </c>
      <c r="AJ122">
        <v>884.82999999999993</v>
      </c>
      <c r="AK122">
        <v>26.0078029632568</v>
      </c>
      <c r="AL122">
        <v>1442.25998046875</v>
      </c>
      <c r="AM122">
        <v>24.813896179199201</v>
      </c>
      <c r="AN122">
        <v>1044.00998046875</v>
      </c>
      <c r="AO122">
        <v>23.474178314208899</v>
      </c>
      <c r="AP122">
        <v>1091.0149609374998</v>
      </c>
      <c r="AQ122">
        <v>28.3687934875488</v>
      </c>
      <c r="AR122">
        <v>1205.0149609375001</v>
      </c>
      <c r="AS122">
        <v>31.4960632324218</v>
      </c>
      <c r="AT122">
        <v>949.23498046874988</v>
      </c>
      <c r="AU122">
        <v>24.4498786926269</v>
      </c>
      <c r="AV122">
        <v>950.30001953124997</v>
      </c>
      <c r="AW122">
        <v>26.7737617492675</v>
      </c>
      <c r="AX122">
        <v>616.4799999999999</v>
      </c>
      <c r="AY122">
        <v>31.055900573730401</v>
      </c>
      <c r="AZ122">
        <v>985.45001953124984</v>
      </c>
      <c r="BA122">
        <v>29.0275764465332</v>
      </c>
      <c r="BB122">
        <v>678.90998046874995</v>
      </c>
      <c r="BC122">
        <v>21.4132766723632</v>
      </c>
      <c r="BD122">
        <v>793.1899609374999</v>
      </c>
      <c r="BE122">
        <v>17.761989593505799</v>
      </c>
      <c r="BF122">
        <v>514.90998046874995</v>
      </c>
      <c r="BG122">
        <v>39.215686798095703</v>
      </c>
      <c r="BH122">
        <v>1099.8599804687499</v>
      </c>
      <c r="BI122">
        <v>30.441400527954102</v>
      </c>
      <c r="BJ122">
        <v>763.90499999999997</v>
      </c>
      <c r="BK122">
        <v>37.31343460083</v>
      </c>
      <c r="BL122">
        <v>916.65001953124988</v>
      </c>
      <c r="BM122">
        <v>25.706941604614201</v>
      </c>
      <c r="BN122">
        <v>543.04000976562486</v>
      </c>
      <c r="BO122">
        <v>33.277870178222599</v>
      </c>
      <c r="BP122">
        <v>861.33996093749988</v>
      </c>
      <c r="BQ122">
        <v>31.397174835205</v>
      </c>
      <c r="BR122">
        <v>855.98498046874988</v>
      </c>
      <c r="BS122">
        <v>23.419202804565401</v>
      </c>
      <c r="BT122">
        <v>1321.4849804687499</v>
      </c>
      <c r="BU122">
        <v>35.460994720458899</v>
      </c>
      <c r="BV122">
        <v>1212.4849804687499</v>
      </c>
      <c r="BW122">
        <v>29.673589706420799</v>
      </c>
    </row>
    <row r="123" spans="2:75" x14ac:dyDescent="0.25">
      <c r="B123">
        <v>1083.0700390625</v>
      </c>
      <c r="C123">
        <v>23.866348266601499</v>
      </c>
      <c r="D123">
        <v>683.80001953124997</v>
      </c>
      <c r="E123">
        <v>28.9017333984375</v>
      </c>
      <c r="F123">
        <v>855.55001953124997</v>
      </c>
      <c r="G123">
        <v>28.571428298950099</v>
      </c>
      <c r="H123">
        <v>1223.75001953125</v>
      </c>
      <c r="I123">
        <v>21.929824829101499</v>
      </c>
      <c r="J123">
        <v>916.7700390624999</v>
      </c>
      <c r="K123">
        <v>21.4592266082763</v>
      </c>
      <c r="L123">
        <v>1011.6599804687498</v>
      </c>
      <c r="M123">
        <v>33.783782958984297</v>
      </c>
      <c r="N123">
        <v>1216.0599804687499</v>
      </c>
      <c r="O123">
        <v>43.859649658203097</v>
      </c>
      <c r="P123">
        <v>968.57003906249997</v>
      </c>
      <c r="Q123">
        <v>26.954177856445298</v>
      </c>
      <c r="R123">
        <v>1304.6599804687501</v>
      </c>
      <c r="S123">
        <v>24.390243530273398</v>
      </c>
      <c r="T123">
        <v>1397.33</v>
      </c>
      <c r="U123">
        <v>22.123893737792901</v>
      </c>
      <c r="V123">
        <v>982.12003906249993</v>
      </c>
      <c r="W123">
        <v>26.178010940551701</v>
      </c>
      <c r="X123">
        <v>1010.13498046875</v>
      </c>
      <c r="Y123">
        <v>26.143791198730401</v>
      </c>
      <c r="Z123">
        <v>845.20499999999993</v>
      </c>
      <c r="AA123">
        <v>25.6739406585693</v>
      </c>
      <c r="AB123">
        <v>1349.9200390624999</v>
      </c>
      <c r="AC123">
        <v>23.255813598632798</v>
      </c>
      <c r="AD123">
        <v>1028.3099804687499</v>
      </c>
      <c r="AE123">
        <v>32.258064270019503</v>
      </c>
      <c r="AF123">
        <v>1012.3649609375</v>
      </c>
      <c r="AG123">
        <v>32.5203247070312</v>
      </c>
      <c r="AJ123">
        <v>888.58996093749988</v>
      </c>
      <c r="AK123">
        <v>26.5604248046875</v>
      </c>
      <c r="AL123">
        <v>1446.4149609374999</v>
      </c>
      <c r="AM123">
        <v>24.067388534545799</v>
      </c>
      <c r="AN123">
        <v>1048.4500195312498</v>
      </c>
      <c r="AO123">
        <v>22.396415710449201</v>
      </c>
      <c r="AP123">
        <v>1094.3599804687499</v>
      </c>
      <c r="AQ123">
        <v>29.850746154785099</v>
      </c>
      <c r="AR123">
        <v>1208.2149609374999</v>
      </c>
      <c r="AS123">
        <v>31.25</v>
      </c>
      <c r="AT123">
        <v>953.37999999999988</v>
      </c>
      <c r="AU123">
        <v>24.125452041625898</v>
      </c>
      <c r="AV123">
        <v>953.93</v>
      </c>
      <c r="AW123">
        <v>27.548210144042901</v>
      </c>
      <c r="AX123">
        <v>619.64000976562488</v>
      </c>
      <c r="AY123">
        <v>31.6455688476562</v>
      </c>
      <c r="AZ123">
        <v>989.05998046874993</v>
      </c>
      <c r="BA123">
        <v>27.700830459594702</v>
      </c>
      <c r="BB123">
        <v>684.25998046874997</v>
      </c>
      <c r="BC123">
        <v>18.7265911102294</v>
      </c>
      <c r="BD123">
        <v>798.9599804687499</v>
      </c>
      <c r="BE123">
        <v>17.482517242431602</v>
      </c>
      <c r="BF123">
        <v>517.90001953124988</v>
      </c>
      <c r="BG123">
        <v>33.444816589355398</v>
      </c>
      <c r="BH123">
        <v>1103.2250195312499</v>
      </c>
      <c r="BI123">
        <v>29.7176818847656</v>
      </c>
      <c r="BJ123">
        <v>766.20499999999993</v>
      </c>
      <c r="BK123">
        <v>43.478260040283203</v>
      </c>
      <c r="BL123">
        <v>920.5649609374999</v>
      </c>
      <c r="BM123">
        <v>25.542783737182599</v>
      </c>
      <c r="BN123">
        <v>545.82999999999993</v>
      </c>
      <c r="BO123">
        <v>35.778175354003899</v>
      </c>
      <c r="BP123">
        <v>864.45001953124995</v>
      </c>
      <c r="BQ123">
        <v>32.154342651367102</v>
      </c>
      <c r="BR123">
        <v>860.22501953124993</v>
      </c>
      <c r="BS123">
        <v>23.584905624389599</v>
      </c>
      <c r="BT123">
        <v>1324.4000195312499</v>
      </c>
      <c r="BU123">
        <v>34.3053169250488</v>
      </c>
      <c r="BV123">
        <v>1215.87501953125</v>
      </c>
      <c r="BW123">
        <v>29.4985256195068</v>
      </c>
    </row>
    <row r="124" spans="2:75" x14ac:dyDescent="0.25">
      <c r="B124">
        <v>1087.3500195312499</v>
      </c>
      <c r="C124">
        <v>23.364486694335898</v>
      </c>
      <c r="D124">
        <v>687.2099804687499</v>
      </c>
      <c r="E124">
        <v>29.325513839721602</v>
      </c>
      <c r="F124">
        <v>858.9399609374999</v>
      </c>
      <c r="G124">
        <v>29.4985256195068</v>
      </c>
      <c r="H124">
        <v>1228.3700390624999</v>
      </c>
      <c r="I124">
        <v>21.6919746398925</v>
      </c>
      <c r="J124">
        <v>921.2299999999999</v>
      </c>
      <c r="K124">
        <v>22.371364593505799</v>
      </c>
      <c r="L124">
        <v>1014.70998046875</v>
      </c>
      <c r="M124">
        <v>32.894737243652301</v>
      </c>
      <c r="N124">
        <v>1218.3899609375001</v>
      </c>
      <c r="O124">
        <v>42.918453216552699</v>
      </c>
      <c r="P124">
        <v>972.00998046874997</v>
      </c>
      <c r="Q124">
        <v>29.069766998291001</v>
      </c>
      <c r="R124">
        <v>1308.75001953125</v>
      </c>
      <c r="S124">
        <v>24.509803771972599</v>
      </c>
      <c r="T124">
        <v>1401.8099804687499</v>
      </c>
      <c r="U124">
        <v>22.321428298950099</v>
      </c>
      <c r="V124">
        <v>985.95001953124984</v>
      </c>
      <c r="W124">
        <v>26.109661102294901</v>
      </c>
      <c r="X124">
        <v>1013.53</v>
      </c>
      <c r="Y124">
        <v>29.455081939697202</v>
      </c>
      <c r="Z124">
        <v>849.07501953124995</v>
      </c>
      <c r="AA124">
        <v>25.873220443725501</v>
      </c>
      <c r="AB124">
        <v>1354.2700390625</v>
      </c>
      <c r="AC124">
        <v>23.014959335327099</v>
      </c>
      <c r="AD124">
        <v>1031.3450390624998</v>
      </c>
      <c r="AE124">
        <v>33.003299713134702</v>
      </c>
      <c r="AF124">
        <v>1015.4200390624999</v>
      </c>
      <c r="AG124">
        <v>32.733222961425703</v>
      </c>
      <c r="AJ124">
        <v>892.43</v>
      </c>
      <c r="AK124">
        <v>26.075618743896399</v>
      </c>
      <c r="AL124">
        <v>1450.5250195312499</v>
      </c>
      <c r="AM124">
        <v>24.3309001922607</v>
      </c>
      <c r="AN124">
        <v>1053.0950390624998</v>
      </c>
      <c r="AO124">
        <v>21.598272323608299</v>
      </c>
      <c r="AP124">
        <v>1097.7649609374998</v>
      </c>
      <c r="AQ124">
        <v>29.368576049804599</v>
      </c>
      <c r="AR124">
        <v>1211.1899609375</v>
      </c>
      <c r="AS124">
        <v>33.670032501220703</v>
      </c>
      <c r="AT124">
        <v>957.40001953124988</v>
      </c>
      <c r="AU124">
        <v>24.813896179199201</v>
      </c>
      <c r="AV124">
        <v>957.61496093749997</v>
      </c>
      <c r="AW124">
        <v>27.173913955688398</v>
      </c>
      <c r="AX124">
        <v>622.69000976562495</v>
      </c>
      <c r="AY124">
        <v>32.7868843078613</v>
      </c>
      <c r="AZ124">
        <v>992.55499999999984</v>
      </c>
      <c r="BA124">
        <v>28.6123027801513</v>
      </c>
      <c r="BB124">
        <v>688.87999999999988</v>
      </c>
      <c r="BC124">
        <v>21.6919746398925</v>
      </c>
      <c r="BD124">
        <v>804.97003906249995</v>
      </c>
      <c r="BE124">
        <v>16.556291580200099</v>
      </c>
      <c r="BF124">
        <v>520.75998046874986</v>
      </c>
      <c r="BG124">
        <v>34.965034484863203</v>
      </c>
      <c r="BH124">
        <v>1106.355</v>
      </c>
      <c r="BI124">
        <v>32</v>
      </c>
      <c r="BJ124">
        <v>768.55001953124997</v>
      </c>
      <c r="BK124">
        <v>42.643924713134702</v>
      </c>
      <c r="BL124">
        <v>924.38996093749995</v>
      </c>
      <c r="BM124">
        <v>26.143791198730401</v>
      </c>
      <c r="BN124">
        <v>548.71500976562493</v>
      </c>
      <c r="BO124">
        <v>34.662044525146399</v>
      </c>
      <c r="BP124">
        <v>867.65998046874995</v>
      </c>
      <c r="BQ124">
        <v>31.1526489257812</v>
      </c>
      <c r="BR124">
        <v>864.50998046874997</v>
      </c>
      <c r="BS124">
        <v>23.364486694335898</v>
      </c>
      <c r="BT124">
        <v>1327.28</v>
      </c>
      <c r="BU124">
        <v>34.722221374511697</v>
      </c>
      <c r="BV124">
        <v>1219.3500195312499</v>
      </c>
      <c r="BW124">
        <v>28.7769775390625</v>
      </c>
    </row>
    <row r="125" spans="2:75" x14ac:dyDescent="0.25">
      <c r="B125">
        <v>1091.48</v>
      </c>
      <c r="C125">
        <v>24.213075637817301</v>
      </c>
      <c r="D125">
        <v>690.7400097656249</v>
      </c>
      <c r="E125">
        <v>28.248586654663001</v>
      </c>
      <c r="F125">
        <v>862.40001953124988</v>
      </c>
      <c r="G125">
        <v>28.9017333984375</v>
      </c>
      <c r="H125">
        <v>1232.6899609375</v>
      </c>
      <c r="I125">
        <v>23.094688415527301</v>
      </c>
      <c r="J125">
        <v>925.83996093749988</v>
      </c>
      <c r="K125">
        <v>21.739130020141602</v>
      </c>
      <c r="L125">
        <v>1017.6799999999998</v>
      </c>
      <c r="M125">
        <v>33.557048797607401</v>
      </c>
      <c r="N125">
        <v>1220.8599804687499</v>
      </c>
      <c r="O125">
        <v>40.485828399658203</v>
      </c>
      <c r="P125">
        <v>975.43</v>
      </c>
      <c r="Q125">
        <v>29.325513839721602</v>
      </c>
      <c r="R125">
        <v>1312.80001953125</v>
      </c>
      <c r="S125">
        <v>24.6305427551269</v>
      </c>
      <c r="T125">
        <v>1406.25001953125</v>
      </c>
      <c r="U125">
        <v>22.471910476684499</v>
      </c>
      <c r="V125">
        <v>989.75001953125002</v>
      </c>
      <c r="W125">
        <v>26.315790176391602</v>
      </c>
      <c r="X125">
        <v>1017.45998046875</v>
      </c>
      <c r="Y125">
        <v>25.445293426513601</v>
      </c>
      <c r="Z125">
        <v>852.92003906249988</v>
      </c>
      <c r="AA125">
        <v>25.974025726318299</v>
      </c>
      <c r="AB125">
        <v>1358.5550000000001</v>
      </c>
      <c r="AC125">
        <v>23.337223052978501</v>
      </c>
      <c r="AD125">
        <v>1034.5950390624998</v>
      </c>
      <c r="AE125">
        <v>30.721965789794901</v>
      </c>
      <c r="AF125">
        <v>1018.5349804687498</v>
      </c>
      <c r="AG125">
        <v>32.102729797363203</v>
      </c>
      <c r="AJ125">
        <v>896.24503906249993</v>
      </c>
      <c r="AK125">
        <v>26.2123203277587</v>
      </c>
      <c r="AL125">
        <v>1454.5700390625</v>
      </c>
      <c r="AM125">
        <v>24.691358566284102</v>
      </c>
      <c r="AN125">
        <v>1057.5049999999999</v>
      </c>
      <c r="AO125">
        <v>22.624433517456001</v>
      </c>
      <c r="AP125">
        <v>1101.1649609374999</v>
      </c>
      <c r="AQ125">
        <v>29.411764144897401</v>
      </c>
      <c r="AR125">
        <v>1214.2549999999999</v>
      </c>
      <c r="AS125">
        <v>32.573291778564403</v>
      </c>
      <c r="AT125">
        <v>961.82003906249997</v>
      </c>
      <c r="AU125">
        <v>22.547914505004801</v>
      </c>
      <c r="AV125">
        <v>961.26496093749995</v>
      </c>
      <c r="AW125">
        <v>27.3597812652587</v>
      </c>
      <c r="AX125">
        <v>625.87999999999988</v>
      </c>
      <c r="AY125">
        <v>31.347963333129801</v>
      </c>
      <c r="AZ125">
        <v>996.00001953125002</v>
      </c>
      <c r="BA125">
        <v>29.0275764465332</v>
      </c>
      <c r="BB125">
        <v>693.2500195312499</v>
      </c>
      <c r="BC125">
        <v>22.624433517456001</v>
      </c>
      <c r="BD125">
        <v>811.33996093749988</v>
      </c>
      <c r="BE125">
        <v>15.220700263976999</v>
      </c>
      <c r="BF125">
        <v>523.60998046874988</v>
      </c>
      <c r="BG125">
        <v>34.965034484863203</v>
      </c>
      <c r="BH125">
        <v>1109.6599804687498</v>
      </c>
      <c r="BI125">
        <v>30.211481094360298</v>
      </c>
      <c r="BJ125">
        <v>771.43498046874993</v>
      </c>
      <c r="BK125">
        <v>34.662044525146399</v>
      </c>
      <c r="BL125">
        <v>928.28498046874995</v>
      </c>
      <c r="BM125">
        <v>25.6739406585693</v>
      </c>
      <c r="BN125">
        <v>551.7400097656249</v>
      </c>
      <c r="BO125">
        <v>33.057849884033203</v>
      </c>
      <c r="BP125">
        <v>870.72501953124993</v>
      </c>
      <c r="BQ125">
        <v>32.626426696777301</v>
      </c>
      <c r="BR125">
        <v>868.78996093749993</v>
      </c>
      <c r="BS125">
        <v>23.364486694335898</v>
      </c>
      <c r="BT125">
        <v>1330.03</v>
      </c>
      <c r="BU125">
        <v>36.363636016845703</v>
      </c>
      <c r="BV125">
        <v>1222.8149609375</v>
      </c>
      <c r="BW125">
        <v>28.860029220581001</v>
      </c>
    </row>
    <row r="126" spans="2:75" x14ac:dyDescent="0.25">
      <c r="B126">
        <v>1095.6599804687498</v>
      </c>
      <c r="C126">
        <v>23.923444747924801</v>
      </c>
      <c r="D126">
        <v>694.32999999999993</v>
      </c>
      <c r="E126">
        <v>27.932960510253899</v>
      </c>
      <c r="F126">
        <v>865.9799999999999</v>
      </c>
      <c r="G126">
        <v>28.011203765869102</v>
      </c>
      <c r="H126">
        <v>1237.1500195312499</v>
      </c>
      <c r="I126">
        <v>22.421524047851499</v>
      </c>
      <c r="J126">
        <v>930.37999999999988</v>
      </c>
      <c r="K126">
        <v>21.978021621704102</v>
      </c>
      <c r="L126">
        <v>1020.6200390624999</v>
      </c>
      <c r="M126">
        <v>34.013607025146399</v>
      </c>
      <c r="N126">
        <v>1223.1000195312499</v>
      </c>
      <c r="O126">
        <v>44.642856597900298</v>
      </c>
      <c r="P126">
        <v>978.80998046874993</v>
      </c>
      <c r="Q126">
        <v>29.4985256195068</v>
      </c>
      <c r="R126">
        <v>1316.9000195312499</v>
      </c>
      <c r="S126">
        <v>24.390243530273398</v>
      </c>
      <c r="T126">
        <v>1410.6700390624999</v>
      </c>
      <c r="U126">
        <v>22.624433517456001</v>
      </c>
      <c r="V126">
        <v>993.57999999999993</v>
      </c>
      <c r="W126">
        <v>26.109661102294901</v>
      </c>
      <c r="X126">
        <v>1021.42501953125</v>
      </c>
      <c r="Y126">
        <v>25.220680236816399</v>
      </c>
      <c r="Z126">
        <v>857.0000195312499</v>
      </c>
      <c r="AA126">
        <v>24.509803771972599</v>
      </c>
      <c r="AB126">
        <v>1362.78</v>
      </c>
      <c r="AC126">
        <v>23.640661239623999</v>
      </c>
      <c r="AD126">
        <v>1038.3099804687499</v>
      </c>
      <c r="AE126">
        <v>26.917900085449201</v>
      </c>
      <c r="AF126">
        <v>1021.5799999999999</v>
      </c>
      <c r="AG126">
        <v>32.894737243652301</v>
      </c>
      <c r="AJ126">
        <v>899.98498046874988</v>
      </c>
      <c r="AK126">
        <v>26.737968444824201</v>
      </c>
      <c r="AL126">
        <v>1458.5250195312499</v>
      </c>
      <c r="AM126">
        <v>25.3164558410644</v>
      </c>
      <c r="AN126">
        <v>1061.7649609374998</v>
      </c>
      <c r="AO126">
        <v>23.474178314208899</v>
      </c>
      <c r="AP126">
        <v>1104.6899609375</v>
      </c>
      <c r="AQ126">
        <v>28.409090042114201</v>
      </c>
      <c r="AR126">
        <v>1217.2250195312499</v>
      </c>
      <c r="AS126">
        <v>33.670032501220703</v>
      </c>
      <c r="AT126">
        <v>966.75998046874997</v>
      </c>
      <c r="AU126">
        <v>20.533880233764599</v>
      </c>
      <c r="AV126">
        <v>965.00499999999988</v>
      </c>
      <c r="AW126">
        <v>26.7737617492675</v>
      </c>
      <c r="AX126">
        <v>629.03</v>
      </c>
      <c r="AY126">
        <v>31.847133636474599</v>
      </c>
      <c r="AZ126">
        <v>999.33996093749988</v>
      </c>
      <c r="BA126">
        <v>29.940120697021399</v>
      </c>
      <c r="BB126">
        <v>698.00998046874997</v>
      </c>
      <c r="BC126">
        <v>21.321962356567301</v>
      </c>
      <c r="BD126">
        <v>818.28</v>
      </c>
      <c r="BE126">
        <v>14.4508666992187</v>
      </c>
      <c r="BF126">
        <v>526.4799999999999</v>
      </c>
      <c r="BG126">
        <v>34.965034484863203</v>
      </c>
      <c r="BH126">
        <v>1112.8399609374999</v>
      </c>
      <c r="BI126">
        <v>31.446540832519499</v>
      </c>
      <c r="BJ126">
        <v>773.86496093749997</v>
      </c>
      <c r="BK126">
        <v>41.152263641357401</v>
      </c>
      <c r="BL126">
        <v>932.3149609374999</v>
      </c>
      <c r="BM126">
        <v>24.813896179199201</v>
      </c>
      <c r="BN126">
        <v>554.27501953124988</v>
      </c>
      <c r="BO126">
        <v>39.370079040527301</v>
      </c>
      <c r="BP126">
        <v>873.87999999999988</v>
      </c>
      <c r="BQ126">
        <v>31.746030807495099</v>
      </c>
      <c r="BR126">
        <v>873.08996093749988</v>
      </c>
      <c r="BS126">
        <v>23.228803634643501</v>
      </c>
      <c r="BT126">
        <v>1332.8899609375001</v>
      </c>
      <c r="BU126">
        <v>34.965034484863203</v>
      </c>
      <c r="BV126">
        <v>1226.1849804687499</v>
      </c>
      <c r="BW126">
        <v>29.673589706420799</v>
      </c>
    </row>
    <row r="127" spans="2:75" x14ac:dyDescent="0.25">
      <c r="B127">
        <v>1099.83</v>
      </c>
      <c r="C127">
        <v>23.980815887451101</v>
      </c>
      <c r="D127">
        <v>697.82999999999993</v>
      </c>
      <c r="E127">
        <v>28.571428298950099</v>
      </c>
      <c r="F127">
        <v>869.37999999999988</v>
      </c>
      <c r="G127">
        <v>29.411764144897401</v>
      </c>
      <c r="H127">
        <v>1241.6000195312499</v>
      </c>
      <c r="I127">
        <v>22.5225219726562</v>
      </c>
      <c r="J127">
        <v>934.78</v>
      </c>
      <c r="K127">
        <v>22.7790431976318</v>
      </c>
      <c r="L127">
        <v>1023.6000195312499</v>
      </c>
      <c r="M127">
        <v>33.557048797607401</v>
      </c>
      <c r="N127">
        <v>1225.30001953125</v>
      </c>
      <c r="O127">
        <v>45.454544067382798</v>
      </c>
      <c r="P127">
        <v>982.35998046874988</v>
      </c>
      <c r="Q127">
        <v>28.1690139770507</v>
      </c>
      <c r="R127">
        <v>1321.03</v>
      </c>
      <c r="S127">
        <v>24.213075637817301</v>
      </c>
      <c r="T127">
        <v>1415.3599804687499</v>
      </c>
      <c r="U127">
        <v>21.321962356567301</v>
      </c>
      <c r="V127">
        <v>997.42003906249988</v>
      </c>
      <c r="W127">
        <v>26.0416660308837</v>
      </c>
      <c r="X127">
        <v>1024.9349804687499</v>
      </c>
      <c r="Y127">
        <v>28.490028381347599</v>
      </c>
      <c r="Z127">
        <v>860.8750195312499</v>
      </c>
      <c r="AA127">
        <v>25.839794158935501</v>
      </c>
      <c r="AB127">
        <v>1367.1500195312499</v>
      </c>
      <c r="AC127">
        <v>22.909507751464801</v>
      </c>
      <c r="AD127">
        <v>1041.38498046875</v>
      </c>
      <c r="AE127">
        <v>32.5203247070312</v>
      </c>
      <c r="AF127">
        <v>1024.6849804687499</v>
      </c>
      <c r="AG127">
        <v>32.206119537353501</v>
      </c>
      <c r="AJ127">
        <v>903.8349804687499</v>
      </c>
      <c r="AK127">
        <v>25.974025726318299</v>
      </c>
      <c r="AL127">
        <v>1462.50998046875</v>
      </c>
      <c r="AM127">
        <v>25.062656402587798</v>
      </c>
      <c r="AN127">
        <v>1066.2149609374999</v>
      </c>
      <c r="AO127">
        <v>22.396415710449201</v>
      </c>
      <c r="AP127">
        <v>1108.0399609374999</v>
      </c>
      <c r="AQ127">
        <v>29.806259155273398</v>
      </c>
      <c r="AR127">
        <v>1220.4750195312499</v>
      </c>
      <c r="AS127">
        <v>30.769229888916001</v>
      </c>
      <c r="AV127">
        <v>968.92003906249988</v>
      </c>
      <c r="AW127">
        <v>25.510204315185501</v>
      </c>
      <c r="AX127">
        <v>632.2299999999999</v>
      </c>
      <c r="AY127">
        <v>31.1526489257812</v>
      </c>
      <c r="AZ127">
        <v>1002.7399609375</v>
      </c>
      <c r="BA127">
        <v>29.411764144897401</v>
      </c>
      <c r="BB127">
        <v>702.4699902343749</v>
      </c>
      <c r="BC127">
        <v>22.5225219726562</v>
      </c>
      <c r="BD127">
        <v>824.53996093749993</v>
      </c>
      <c r="BE127">
        <v>16.286645889282202</v>
      </c>
      <c r="BF127">
        <v>529.01999023437486</v>
      </c>
      <c r="BG127">
        <v>39.215686798095703</v>
      </c>
      <c r="BH127">
        <v>1116.1700390624999</v>
      </c>
      <c r="BI127">
        <v>30.030029296875</v>
      </c>
      <c r="BJ127">
        <v>776.50499999999988</v>
      </c>
      <c r="BK127">
        <v>37.878787994384702</v>
      </c>
      <c r="BL127">
        <v>936.02501953124988</v>
      </c>
      <c r="BM127">
        <v>26.954177856445298</v>
      </c>
      <c r="BN127">
        <v>557.01500976562488</v>
      </c>
      <c r="BO127">
        <v>36.563072204589801</v>
      </c>
      <c r="BP127">
        <v>876.95499999999993</v>
      </c>
      <c r="BQ127">
        <v>32.5203247070312</v>
      </c>
      <c r="BR127">
        <v>877.54503906249988</v>
      </c>
      <c r="BS127">
        <v>22.446689605712798</v>
      </c>
      <c r="BT127">
        <v>1335.68</v>
      </c>
      <c r="BU127">
        <v>35.842292785644503</v>
      </c>
      <c r="BV127">
        <v>1229.6000195312499</v>
      </c>
      <c r="BW127">
        <v>29.282577514648398</v>
      </c>
    </row>
    <row r="128" spans="2:75" x14ac:dyDescent="0.25">
      <c r="B128">
        <v>1103.9099804687498</v>
      </c>
      <c r="C128">
        <v>24.509803771972599</v>
      </c>
      <c r="D128">
        <v>701.36999023437488</v>
      </c>
      <c r="E128">
        <v>28.3286113739013</v>
      </c>
      <c r="F128">
        <v>872.67003906249988</v>
      </c>
      <c r="G128">
        <v>30.395135879516602</v>
      </c>
      <c r="H128">
        <v>1246.53</v>
      </c>
      <c r="I128">
        <v>20.242914199829102</v>
      </c>
      <c r="J128">
        <v>939.33996093749988</v>
      </c>
      <c r="K128">
        <v>21.929824829101499</v>
      </c>
      <c r="L128">
        <v>1026.55001953125</v>
      </c>
      <c r="M128">
        <v>34.013607025146399</v>
      </c>
      <c r="N128">
        <v>1227.58</v>
      </c>
      <c r="O128">
        <v>43.859649658203097</v>
      </c>
      <c r="P128">
        <v>985.78</v>
      </c>
      <c r="Q128">
        <v>29.2397651672363</v>
      </c>
      <c r="R128">
        <v>1325.1700390624999</v>
      </c>
      <c r="S128">
        <v>24.154588699340799</v>
      </c>
      <c r="T128">
        <v>1419.78</v>
      </c>
      <c r="U128">
        <v>22.624433517456001</v>
      </c>
      <c r="V128">
        <v>1001.1200390624999</v>
      </c>
      <c r="W128">
        <v>27.0270271301269</v>
      </c>
      <c r="X128">
        <v>1028.7399609375</v>
      </c>
      <c r="Y128">
        <v>26.28120803833</v>
      </c>
      <c r="Z128">
        <v>864.72501953124993</v>
      </c>
      <c r="AA128">
        <v>25.9403381347656</v>
      </c>
      <c r="AB128">
        <v>1371.3799999999999</v>
      </c>
      <c r="AC128">
        <v>23.640661239623999</v>
      </c>
      <c r="AD128">
        <v>1044.55001953125</v>
      </c>
      <c r="AE128">
        <v>31.595577239990199</v>
      </c>
      <c r="AF128">
        <v>1027.8049999999998</v>
      </c>
      <c r="AG128">
        <v>32</v>
      </c>
      <c r="AJ128">
        <v>907.55998046874993</v>
      </c>
      <c r="AK128">
        <v>26.845638275146399</v>
      </c>
      <c r="AL128">
        <v>1466.6099804687499</v>
      </c>
      <c r="AM128">
        <v>24.420024871826101</v>
      </c>
      <c r="AN128">
        <v>1070.9299999999998</v>
      </c>
      <c r="AO128">
        <v>21.1864414215087</v>
      </c>
      <c r="AP128">
        <v>1111.4849804687499</v>
      </c>
      <c r="AQ128">
        <v>29.069766998291001</v>
      </c>
      <c r="AR128">
        <v>1223.5250195312499</v>
      </c>
      <c r="AS128">
        <v>32.7868843078613</v>
      </c>
      <c r="AV128">
        <v>972.50499999999988</v>
      </c>
      <c r="AW128">
        <v>27.932960510253899</v>
      </c>
      <c r="AX128">
        <v>635.36999023437488</v>
      </c>
      <c r="AY128">
        <v>31.847133636474599</v>
      </c>
      <c r="AZ128">
        <v>1006.30001953125</v>
      </c>
      <c r="BA128">
        <v>28.089887619018501</v>
      </c>
      <c r="BB128">
        <v>707.41999023437495</v>
      </c>
      <c r="BC128">
        <v>19.960079193115199</v>
      </c>
      <c r="BD128">
        <v>831.0200390624999</v>
      </c>
      <c r="BE128">
        <v>15.7480316162109</v>
      </c>
      <c r="BF128">
        <v>531.94000976562495</v>
      </c>
      <c r="BG128">
        <v>34.364261627197202</v>
      </c>
      <c r="BH128">
        <v>1119.37501953125</v>
      </c>
      <c r="BI128">
        <v>31.201248168945298</v>
      </c>
      <c r="BJ128">
        <v>778.8950390624999</v>
      </c>
      <c r="BK128">
        <v>41.8410034179687</v>
      </c>
      <c r="BL128">
        <v>939.82999999999993</v>
      </c>
      <c r="BM128">
        <v>26.28120803833</v>
      </c>
      <c r="BN128">
        <v>559.96500976562493</v>
      </c>
      <c r="BO128">
        <v>33.898303985595703</v>
      </c>
      <c r="BP128">
        <v>879.96496093749988</v>
      </c>
      <c r="BQ128">
        <v>33.167495727538999</v>
      </c>
      <c r="BR128">
        <v>882.17003906249988</v>
      </c>
      <c r="BS128">
        <v>21.6216220855712</v>
      </c>
      <c r="BT128">
        <v>1338.5200390625</v>
      </c>
      <c r="BU128">
        <v>35.211269378662102</v>
      </c>
      <c r="BV128">
        <v>1232.8950390625</v>
      </c>
      <c r="BW128">
        <v>30.349014282226499</v>
      </c>
    </row>
    <row r="129" spans="2:75" x14ac:dyDescent="0.25">
      <c r="B129">
        <v>1108.0599804687499</v>
      </c>
      <c r="C129">
        <v>24.096385955810501</v>
      </c>
      <c r="D129">
        <v>704.93</v>
      </c>
      <c r="E129">
        <v>28.011203765869102</v>
      </c>
      <c r="F129">
        <v>876.12003906249993</v>
      </c>
      <c r="G129">
        <v>28.985507965087798</v>
      </c>
      <c r="H129">
        <v>1250.9399609375</v>
      </c>
      <c r="I129">
        <v>22.727272033691399</v>
      </c>
      <c r="J129">
        <v>943.82999999999993</v>
      </c>
      <c r="K129">
        <v>22.271715164184499</v>
      </c>
      <c r="L129">
        <v>1029.4700390624998</v>
      </c>
      <c r="M129">
        <v>34.246574401855398</v>
      </c>
      <c r="N129">
        <v>1230.1599804687501</v>
      </c>
      <c r="O129">
        <v>38.759689331054602</v>
      </c>
      <c r="P129">
        <v>989.17003906249988</v>
      </c>
      <c r="Q129">
        <v>29.4985256195068</v>
      </c>
      <c r="R129">
        <v>1329.3799999999999</v>
      </c>
      <c r="S129">
        <v>23.7529697418212</v>
      </c>
      <c r="T129">
        <v>1424.23</v>
      </c>
      <c r="U129">
        <v>22.471910476684499</v>
      </c>
      <c r="V129">
        <v>1004.8799999999999</v>
      </c>
      <c r="W129">
        <v>26.595745086669901</v>
      </c>
      <c r="X129">
        <v>1032.83498046875</v>
      </c>
      <c r="Y129">
        <v>24.390243530273398</v>
      </c>
      <c r="Z129">
        <v>868.71496093749988</v>
      </c>
      <c r="AA129">
        <v>25.062656402587798</v>
      </c>
      <c r="AB129">
        <v>1375.6649609374999</v>
      </c>
      <c r="AC129">
        <v>23.337223052978501</v>
      </c>
      <c r="AD129">
        <v>1047.405</v>
      </c>
      <c r="AE129">
        <v>35.026268005371001</v>
      </c>
      <c r="AF129">
        <v>1030.905</v>
      </c>
      <c r="AG129">
        <v>32.310176849365199</v>
      </c>
      <c r="AJ129">
        <v>911.29503906249988</v>
      </c>
      <c r="AK129">
        <v>26.7737617492675</v>
      </c>
      <c r="AL129">
        <v>1470.6399609375001</v>
      </c>
      <c r="AM129">
        <v>24.813896179199201</v>
      </c>
      <c r="AN129">
        <v>1074.7450390624999</v>
      </c>
      <c r="AO129">
        <v>26.246719360351499</v>
      </c>
      <c r="AP129">
        <v>1114.8799999999999</v>
      </c>
      <c r="AQ129">
        <v>29.455081939697202</v>
      </c>
      <c r="AR129">
        <v>1226.5250195312499</v>
      </c>
      <c r="AS129">
        <v>33.3333320617675</v>
      </c>
      <c r="AV129">
        <v>976.1450390624999</v>
      </c>
      <c r="AW129">
        <v>27.472526550292901</v>
      </c>
      <c r="AX129">
        <v>638.45001953124995</v>
      </c>
      <c r="AY129">
        <v>32.467533111572202</v>
      </c>
      <c r="AZ129">
        <v>1009.6500195312499</v>
      </c>
      <c r="BA129">
        <v>29.806259155273398</v>
      </c>
      <c r="BB129">
        <v>712.2099804687499</v>
      </c>
      <c r="BC129">
        <v>20.8333339691162</v>
      </c>
      <c r="BD129">
        <v>838.4599804687499</v>
      </c>
      <c r="BE129">
        <v>13.4048261642456</v>
      </c>
      <c r="BF129">
        <v>534.75998046874986</v>
      </c>
      <c r="BG129">
        <v>35.460994720458899</v>
      </c>
      <c r="BH129">
        <v>1122.5899609374999</v>
      </c>
      <c r="BI129">
        <v>31.104198455810501</v>
      </c>
      <c r="BJ129">
        <v>781.30001953124997</v>
      </c>
      <c r="BK129">
        <v>41.580039978027301</v>
      </c>
      <c r="BL129">
        <v>943.6899609374999</v>
      </c>
      <c r="BM129">
        <v>25.9067363739013</v>
      </c>
      <c r="BN129">
        <v>563.04499023437495</v>
      </c>
      <c r="BO129">
        <v>32.467533111572202</v>
      </c>
      <c r="BP129">
        <v>883.07999999999993</v>
      </c>
      <c r="BQ129">
        <v>32.102729797363203</v>
      </c>
      <c r="BR129">
        <v>886.3950390624999</v>
      </c>
      <c r="BS129">
        <v>23.668638229370099</v>
      </c>
      <c r="BT129">
        <v>1341.25001953125</v>
      </c>
      <c r="BU129">
        <v>36.697246551513601</v>
      </c>
      <c r="BV129">
        <v>1236.3099804687499</v>
      </c>
      <c r="BW129">
        <v>29.282577514648398</v>
      </c>
    </row>
    <row r="130" spans="2:75" x14ac:dyDescent="0.25">
      <c r="B130">
        <v>1112.0700390625</v>
      </c>
      <c r="C130">
        <v>24.937656402587798</v>
      </c>
      <c r="D130">
        <v>708.45001953124995</v>
      </c>
      <c r="E130">
        <v>28.409090042114201</v>
      </c>
      <c r="F130">
        <v>879.53</v>
      </c>
      <c r="G130">
        <v>29.325513839721602</v>
      </c>
      <c r="H130">
        <v>1255.9500195312501</v>
      </c>
      <c r="I130">
        <v>19.9203186035156</v>
      </c>
      <c r="J130">
        <v>948.2700390624999</v>
      </c>
      <c r="K130">
        <v>22.5225219726562</v>
      </c>
      <c r="L130">
        <v>1032.3099804687499</v>
      </c>
      <c r="M130">
        <v>35.087718963622997</v>
      </c>
      <c r="N130">
        <v>1232.2700390625</v>
      </c>
      <c r="O130">
        <v>47.393363952636697</v>
      </c>
      <c r="P130">
        <v>992.62999999999988</v>
      </c>
      <c r="Q130">
        <v>28.9017333984375</v>
      </c>
      <c r="R130">
        <v>1333.43</v>
      </c>
      <c r="S130">
        <v>24.691358566284102</v>
      </c>
      <c r="T130">
        <v>1428.7200390625001</v>
      </c>
      <c r="U130">
        <v>22.271715164184499</v>
      </c>
      <c r="V130">
        <v>1008.75001953125</v>
      </c>
      <c r="W130">
        <v>25.839794158935501</v>
      </c>
      <c r="X130">
        <v>1036.1399609374998</v>
      </c>
      <c r="Y130">
        <v>30.303030014038001</v>
      </c>
      <c r="Z130">
        <v>873.22003906249995</v>
      </c>
      <c r="AA130">
        <v>22.197557449340799</v>
      </c>
      <c r="AB130">
        <v>1379.855</v>
      </c>
      <c r="AC130">
        <v>23.866348266601499</v>
      </c>
      <c r="AD130">
        <v>1050.7399609375</v>
      </c>
      <c r="AE130">
        <v>29.985008239746001</v>
      </c>
      <c r="AF130">
        <v>1033.9950390624999</v>
      </c>
      <c r="AG130">
        <v>32.310176849365199</v>
      </c>
      <c r="AJ130">
        <v>915.12999999999988</v>
      </c>
      <c r="AK130">
        <v>26.0416660308837</v>
      </c>
      <c r="AL130">
        <v>1474.6649609374999</v>
      </c>
      <c r="AM130">
        <v>24.844720840454102</v>
      </c>
      <c r="AN130">
        <v>1079.6099804687499</v>
      </c>
      <c r="AO130">
        <v>20.4498977661132</v>
      </c>
      <c r="AP130">
        <v>1118.3049999999998</v>
      </c>
      <c r="AQ130">
        <v>29.154518127441399</v>
      </c>
      <c r="AR130">
        <v>1229.7049999999999</v>
      </c>
      <c r="AS130">
        <v>31.446540832519499</v>
      </c>
      <c r="AV130">
        <v>979.67999999999984</v>
      </c>
      <c r="AW130">
        <v>28.248586654663001</v>
      </c>
      <c r="AX130">
        <v>641.60001953124993</v>
      </c>
      <c r="AY130">
        <v>31.746030807495099</v>
      </c>
      <c r="AZ130">
        <v>1012.98</v>
      </c>
      <c r="BA130">
        <v>30.075187683105401</v>
      </c>
      <c r="BB130">
        <v>716.9900097656249</v>
      </c>
      <c r="BC130">
        <v>21.1864414215087</v>
      </c>
      <c r="BD130">
        <v>845.62003906249993</v>
      </c>
      <c r="BE130">
        <v>13.5135135650634</v>
      </c>
      <c r="BF130">
        <v>537.82999999999993</v>
      </c>
      <c r="BG130">
        <v>32.467533111572202</v>
      </c>
      <c r="BH130">
        <v>1125.855</v>
      </c>
      <c r="BI130">
        <v>30.674846649169901</v>
      </c>
      <c r="BJ130">
        <v>784.52501953124988</v>
      </c>
      <c r="BK130">
        <v>31.0077514648437</v>
      </c>
      <c r="BL130">
        <v>947.4399609374999</v>
      </c>
      <c r="BM130">
        <v>26.631158828735298</v>
      </c>
      <c r="BN130">
        <v>565.79000976562486</v>
      </c>
      <c r="BO130">
        <v>36.4298706054687</v>
      </c>
      <c r="BP130">
        <v>886.28498046874995</v>
      </c>
      <c r="BQ130">
        <v>31.201248168945298</v>
      </c>
      <c r="BR130">
        <v>890.55001953124997</v>
      </c>
      <c r="BS130">
        <v>24.096385955810501</v>
      </c>
      <c r="BT130">
        <v>1344.00998046875</v>
      </c>
      <c r="BU130">
        <v>36.166366577148402</v>
      </c>
      <c r="BV130">
        <v>1239.655</v>
      </c>
      <c r="BW130">
        <v>29.895366668701101</v>
      </c>
    </row>
    <row r="131" spans="2:75" x14ac:dyDescent="0.25">
      <c r="B131">
        <v>1116.25998046875</v>
      </c>
      <c r="C131">
        <v>23.866348266601499</v>
      </c>
      <c r="D131">
        <v>711.91999023437495</v>
      </c>
      <c r="E131">
        <v>28.818443298339801</v>
      </c>
      <c r="F131">
        <v>882.92003906249988</v>
      </c>
      <c r="G131">
        <v>29.411764144897401</v>
      </c>
      <c r="H131">
        <v>1260.9700390625001</v>
      </c>
      <c r="I131">
        <v>19.960079193115199</v>
      </c>
      <c r="J131">
        <v>952.80998046874993</v>
      </c>
      <c r="K131">
        <v>22.026432037353501</v>
      </c>
      <c r="L131">
        <v>1035.1299999999999</v>
      </c>
      <c r="M131">
        <v>35.460994720458899</v>
      </c>
      <c r="N131">
        <v>1234.3700390624999</v>
      </c>
      <c r="O131">
        <v>47.619049072265597</v>
      </c>
      <c r="P131">
        <v>996.05001953124997</v>
      </c>
      <c r="Q131">
        <v>29.325513839721602</v>
      </c>
      <c r="R131">
        <v>1337.3899609375001</v>
      </c>
      <c r="S131">
        <v>25.252525329589801</v>
      </c>
      <c r="T131">
        <v>1433.4500195312501</v>
      </c>
      <c r="U131">
        <v>21.141649246215799</v>
      </c>
      <c r="V131">
        <v>1012.48</v>
      </c>
      <c r="W131">
        <v>26.8096523284912</v>
      </c>
      <c r="X131">
        <v>1039.7200390624998</v>
      </c>
      <c r="Y131">
        <v>27.932960510253899</v>
      </c>
      <c r="Z131">
        <v>876.88498046874997</v>
      </c>
      <c r="AA131">
        <v>27.285129547119102</v>
      </c>
      <c r="AB131">
        <v>1384.98</v>
      </c>
      <c r="AC131">
        <v>19.493177413940401</v>
      </c>
      <c r="AD131">
        <v>1054.00998046875</v>
      </c>
      <c r="AE131">
        <v>30.581039428710898</v>
      </c>
      <c r="AF131">
        <v>1037.0450390624999</v>
      </c>
      <c r="AG131">
        <v>32.7868843078613</v>
      </c>
      <c r="AJ131">
        <v>918.88498046874997</v>
      </c>
      <c r="AK131">
        <v>26.6666660308837</v>
      </c>
      <c r="AL131">
        <v>1478.8099804687499</v>
      </c>
      <c r="AM131">
        <v>24.125452041625898</v>
      </c>
      <c r="AN131">
        <v>1083.73</v>
      </c>
      <c r="AO131">
        <v>24.390243530273398</v>
      </c>
      <c r="AP131">
        <v>1121.5750195312498</v>
      </c>
      <c r="AQ131">
        <v>30.627870559692301</v>
      </c>
      <c r="AR131">
        <v>1232.92501953125</v>
      </c>
      <c r="AS131">
        <v>31.055900573730401</v>
      </c>
      <c r="AV131">
        <v>983.27501953124988</v>
      </c>
      <c r="AW131">
        <v>27.816411972045799</v>
      </c>
      <c r="AX131">
        <v>644.67999999999995</v>
      </c>
      <c r="AY131">
        <v>32.467533111572202</v>
      </c>
      <c r="AZ131">
        <v>1016.3299999999999</v>
      </c>
      <c r="BA131">
        <v>29.850746154785099</v>
      </c>
      <c r="BB131">
        <v>722.10001953124993</v>
      </c>
      <c r="BC131">
        <v>19.493177413940401</v>
      </c>
      <c r="BD131">
        <v>851.97003906249995</v>
      </c>
      <c r="BE131">
        <v>15.9489631652832</v>
      </c>
      <c r="BF131">
        <v>540.60998046874988</v>
      </c>
      <c r="BG131">
        <v>36.101081848144503</v>
      </c>
      <c r="BH131">
        <v>1128.9950390624999</v>
      </c>
      <c r="BI131">
        <v>31.847133636474599</v>
      </c>
      <c r="BJ131">
        <v>786.76496093749995</v>
      </c>
      <c r="BK131">
        <v>44.543430328369098</v>
      </c>
      <c r="BL131">
        <v>951.21496093749988</v>
      </c>
      <c r="BM131">
        <v>26.525199890136701</v>
      </c>
      <c r="BN131">
        <v>568.56999023437493</v>
      </c>
      <c r="BO131">
        <v>35.971221923828097</v>
      </c>
      <c r="BP131">
        <v>889.40998046874995</v>
      </c>
      <c r="BQ131">
        <v>32</v>
      </c>
      <c r="BR131">
        <v>894.8149609374999</v>
      </c>
      <c r="BS131">
        <v>23.419202804565401</v>
      </c>
      <c r="BT131">
        <v>1346.8099804687499</v>
      </c>
      <c r="BU131">
        <v>35.778175354003899</v>
      </c>
      <c r="BV131">
        <v>1242.9700390625001</v>
      </c>
      <c r="BW131">
        <v>30.1659126281738</v>
      </c>
    </row>
    <row r="132" spans="2:75" x14ac:dyDescent="0.25">
      <c r="B132">
        <v>1120.3399609374999</v>
      </c>
      <c r="C132">
        <v>24.509803771972599</v>
      </c>
      <c r="D132">
        <v>715.32999999999993</v>
      </c>
      <c r="E132">
        <v>29.325513839721602</v>
      </c>
      <c r="F132">
        <v>886.32999999999993</v>
      </c>
      <c r="G132">
        <v>29.325513839721602</v>
      </c>
      <c r="H132">
        <v>1265.8399609374999</v>
      </c>
      <c r="I132">
        <v>20.491804122924801</v>
      </c>
      <c r="J132">
        <v>957.30998046874993</v>
      </c>
      <c r="K132">
        <v>22.172948837280199</v>
      </c>
      <c r="L132">
        <v>1038.08</v>
      </c>
      <c r="M132">
        <v>33.898303985595703</v>
      </c>
      <c r="N132">
        <v>1236.73</v>
      </c>
      <c r="O132">
        <v>42.3728828430175</v>
      </c>
      <c r="P132">
        <v>999.52003906250002</v>
      </c>
      <c r="Q132">
        <v>28.735631942748999</v>
      </c>
      <c r="R132">
        <v>1341.4500195312501</v>
      </c>
      <c r="S132">
        <v>24.6305427551269</v>
      </c>
      <c r="T132">
        <v>1437.9200390624999</v>
      </c>
      <c r="U132">
        <v>22.371364593505799</v>
      </c>
      <c r="V132">
        <v>1016.2000195312498</v>
      </c>
      <c r="W132">
        <v>26.881719589233299</v>
      </c>
      <c r="X132">
        <v>1043.4450390625</v>
      </c>
      <c r="Y132">
        <v>26.845638275146399</v>
      </c>
      <c r="Z132">
        <v>880.73996093749997</v>
      </c>
      <c r="AA132">
        <v>25.974025726318299</v>
      </c>
      <c r="AB132">
        <v>1389.1599804687501</v>
      </c>
      <c r="AC132">
        <v>23.9520950317382</v>
      </c>
      <c r="AD132">
        <v>1057.2399609375</v>
      </c>
      <c r="AE132">
        <v>31.0077514648437</v>
      </c>
      <c r="AF132">
        <v>1040.1299999999999</v>
      </c>
      <c r="AG132">
        <v>32.467533111572202</v>
      </c>
      <c r="AJ132">
        <v>922.70499999999993</v>
      </c>
      <c r="AK132">
        <v>26.143791198730401</v>
      </c>
      <c r="AL132">
        <v>1482.5899609374999</v>
      </c>
      <c r="AM132">
        <v>26.4550266265869</v>
      </c>
      <c r="AN132">
        <v>1088.3950390625</v>
      </c>
      <c r="AO132">
        <v>21.3447170257568</v>
      </c>
      <c r="AP132">
        <v>1124.7700390625</v>
      </c>
      <c r="AQ132">
        <v>31.298904418945298</v>
      </c>
      <c r="AR132">
        <v>1236.03</v>
      </c>
      <c r="AS132">
        <v>32.206119537353501</v>
      </c>
      <c r="AV132">
        <v>986.79503906249988</v>
      </c>
      <c r="AW132">
        <v>28.409090042114201</v>
      </c>
      <c r="AX132">
        <v>647.85998046874988</v>
      </c>
      <c r="AY132">
        <v>31.545742034912099</v>
      </c>
      <c r="AZ132">
        <v>1019.73</v>
      </c>
      <c r="BA132">
        <v>29.368576049804599</v>
      </c>
      <c r="BB132">
        <v>726.34000976562493</v>
      </c>
      <c r="BC132">
        <v>23.640661239623999</v>
      </c>
      <c r="BD132">
        <v>858.28996093749993</v>
      </c>
      <c r="BE132">
        <v>15.479876518249499</v>
      </c>
      <c r="BF132">
        <v>543.35998046874988</v>
      </c>
      <c r="BG132">
        <v>36.363636016845703</v>
      </c>
      <c r="BH132">
        <v>1132.25998046875</v>
      </c>
      <c r="BI132">
        <v>30.581039428710898</v>
      </c>
      <c r="BJ132">
        <v>789.28</v>
      </c>
      <c r="BK132">
        <v>39.8406372070312</v>
      </c>
      <c r="BL132">
        <v>955.05001953124997</v>
      </c>
      <c r="BM132">
        <v>26.075618743896399</v>
      </c>
      <c r="BN132">
        <v>571.40001953124988</v>
      </c>
      <c r="BO132">
        <v>35.335689544677699</v>
      </c>
      <c r="BP132">
        <v>892.5849804687499</v>
      </c>
      <c r="BQ132">
        <v>31.4960632324218</v>
      </c>
      <c r="BR132">
        <v>899.07003906249997</v>
      </c>
      <c r="BS132">
        <v>23.529411315917901</v>
      </c>
      <c r="BT132">
        <v>1349.6649609374999</v>
      </c>
      <c r="BU132">
        <v>34.965034484863203</v>
      </c>
      <c r="BV132">
        <v>1246.355</v>
      </c>
      <c r="BW132">
        <v>29.542097091674801</v>
      </c>
    </row>
    <row r="133" spans="2:75" x14ac:dyDescent="0.25">
      <c r="B133">
        <v>1124.4000195312499</v>
      </c>
      <c r="C133">
        <v>24.6305427551269</v>
      </c>
      <c r="D133">
        <v>718.7400097656249</v>
      </c>
      <c r="E133">
        <v>29.325513839721602</v>
      </c>
      <c r="F133">
        <v>889.6899609374999</v>
      </c>
      <c r="G133">
        <v>29.761905670166001</v>
      </c>
      <c r="H133">
        <v>1270.3700390624999</v>
      </c>
      <c r="I133">
        <v>22.123893737792901</v>
      </c>
      <c r="J133">
        <v>961.73996093749997</v>
      </c>
      <c r="K133">
        <v>22.624433517456001</v>
      </c>
      <c r="L133">
        <v>1041.0599804687499</v>
      </c>
      <c r="M133">
        <v>33.670032501220703</v>
      </c>
      <c r="N133">
        <v>1238.8500195312499</v>
      </c>
      <c r="O133">
        <v>47.169811248779197</v>
      </c>
      <c r="P133">
        <v>1002.9000195312499</v>
      </c>
      <c r="Q133">
        <v>29.673589706420799</v>
      </c>
      <c r="R133">
        <v>1345.4200390624999</v>
      </c>
      <c r="S133">
        <v>25.188917160034102</v>
      </c>
      <c r="T133">
        <v>1442.3200390625</v>
      </c>
      <c r="U133">
        <v>22.727272033691399</v>
      </c>
      <c r="V133">
        <v>1019.9299999999998</v>
      </c>
      <c r="W133">
        <v>26.8096523284912</v>
      </c>
      <c r="X133">
        <v>1047.2700390625</v>
      </c>
      <c r="Y133">
        <v>26.143791198730401</v>
      </c>
      <c r="Z133">
        <v>884.54503906249988</v>
      </c>
      <c r="AA133">
        <v>26.28120803833</v>
      </c>
      <c r="AB133">
        <v>1393.33</v>
      </c>
      <c r="AC133">
        <v>23.980815887451101</v>
      </c>
      <c r="AD133">
        <v>1060.4000195312499</v>
      </c>
      <c r="AE133">
        <v>31.6455688476562</v>
      </c>
      <c r="AF133">
        <v>1043.3500195312499</v>
      </c>
      <c r="AG133">
        <v>31.055900573730401</v>
      </c>
      <c r="AJ133">
        <v>926.35001953124993</v>
      </c>
      <c r="AK133">
        <v>27.4348430633544</v>
      </c>
      <c r="AL133">
        <v>1486.53</v>
      </c>
      <c r="AM133">
        <v>25.348543167114201</v>
      </c>
      <c r="AN133">
        <v>1092.1700390624999</v>
      </c>
      <c r="AO133">
        <v>26.631158828735298</v>
      </c>
      <c r="AP133">
        <v>1128.1299999999999</v>
      </c>
      <c r="AQ133">
        <v>29.761905670166001</v>
      </c>
      <c r="AR133">
        <v>1238.9950390624999</v>
      </c>
      <c r="AS133">
        <v>33.726814270019503</v>
      </c>
      <c r="AV133">
        <v>990.40001953124988</v>
      </c>
      <c r="AW133">
        <v>27.739250183105401</v>
      </c>
      <c r="AX133">
        <v>650.89000976562488</v>
      </c>
      <c r="AY133">
        <v>32.894737243652301</v>
      </c>
      <c r="AZ133">
        <v>1023.1700390624999</v>
      </c>
      <c r="BA133">
        <v>29.069766998291001</v>
      </c>
      <c r="BB133">
        <v>731.07999999999993</v>
      </c>
      <c r="BC133">
        <v>20.790019989013601</v>
      </c>
      <c r="BD133">
        <v>864.90001953124988</v>
      </c>
      <c r="BE133">
        <v>15.360982894897401</v>
      </c>
      <c r="BF133">
        <v>546.14000976562488</v>
      </c>
      <c r="BG133">
        <v>35.971221923828097</v>
      </c>
      <c r="BH133">
        <v>1135.5200390625</v>
      </c>
      <c r="BI133">
        <v>30.674846649169901</v>
      </c>
      <c r="BJ133">
        <v>791.53</v>
      </c>
      <c r="BK133">
        <v>44.444442749023402</v>
      </c>
      <c r="BL133">
        <v>958.78</v>
      </c>
      <c r="BM133">
        <v>26.8096523284912</v>
      </c>
      <c r="BN133">
        <v>574.13498046874997</v>
      </c>
      <c r="BO133">
        <v>36.563072204589801</v>
      </c>
      <c r="BP133">
        <v>895.70499999999993</v>
      </c>
      <c r="BQ133">
        <v>32.051280975341697</v>
      </c>
      <c r="BR133">
        <v>903.30998046874993</v>
      </c>
      <c r="BS133">
        <v>23.557125091552699</v>
      </c>
      <c r="BT133">
        <v>1352.42501953125</v>
      </c>
      <c r="BU133">
        <v>36.231884002685497</v>
      </c>
      <c r="BV133">
        <v>1249.7250195312499</v>
      </c>
      <c r="BW133">
        <v>29.673589706420799</v>
      </c>
    </row>
    <row r="134" spans="2:75" x14ac:dyDescent="0.25">
      <c r="B134">
        <v>1128.50998046875</v>
      </c>
      <c r="C134">
        <v>24.3309001922607</v>
      </c>
      <c r="D134">
        <v>722.2099804687499</v>
      </c>
      <c r="E134">
        <v>28.735631942748999</v>
      </c>
      <c r="F134">
        <v>893.05001953124997</v>
      </c>
      <c r="G134">
        <v>29.850746154785099</v>
      </c>
      <c r="H134">
        <v>1275.18</v>
      </c>
      <c r="I134">
        <v>20.790019989013601</v>
      </c>
      <c r="J134">
        <v>966.08996093749988</v>
      </c>
      <c r="K134">
        <v>22.988506317138601</v>
      </c>
      <c r="L134">
        <v>1043.9399609375</v>
      </c>
      <c r="M134">
        <v>34.602077484130803</v>
      </c>
      <c r="N134">
        <v>1241.18</v>
      </c>
      <c r="O134">
        <v>42.918453216552699</v>
      </c>
      <c r="P134">
        <v>1006.3399609374999</v>
      </c>
      <c r="Q134">
        <v>28.985507965087798</v>
      </c>
      <c r="R134">
        <v>1349.4099804687501</v>
      </c>
      <c r="S134">
        <v>25.062656402587798</v>
      </c>
      <c r="T134">
        <v>1446.7200390625001</v>
      </c>
      <c r="U134">
        <v>22.7790431976318</v>
      </c>
      <c r="V134">
        <v>1023.6099804687499</v>
      </c>
      <c r="W134">
        <v>27.173913955688398</v>
      </c>
      <c r="X134">
        <v>1050.7849804687498</v>
      </c>
      <c r="Y134">
        <v>28.4495029449462</v>
      </c>
      <c r="Z134">
        <v>888.55001953124997</v>
      </c>
      <c r="AA134">
        <v>24.968788146972599</v>
      </c>
      <c r="AB134">
        <v>1397.4849804687499</v>
      </c>
      <c r="AC134">
        <v>24.067388534545799</v>
      </c>
      <c r="AD134">
        <v>1063.5250195312499</v>
      </c>
      <c r="AE134">
        <v>32</v>
      </c>
      <c r="AF134">
        <v>1046.37501953125</v>
      </c>
      <c r="AG134">
        <v>33.057849884033203</v>
      </c>
      <c r="AJ134">
        <v>930.08996093749988</v>
      </c>
      <c r="AK134">
        <v>26.737968444824201</v>
      </c>
      <c r="AL134">
        <v>1490.45998046875</v>
      </c>
      <c r="AM134">
        <v>25.477706909179599</v>
      </c>
      <c r="AN134">
        <v>1096.1950390625</v>
      </c>
      <c r="AO134">
        <v>24.937656402587798</v>
      </c>
      <c r="AP134">
        <v>1131.75998046875</v>
      </c>
      <c r="AQ134">
        <v>27.548210144042901</v>
      </c>
      <c r="AR134">
        <v>1242.05001953125</v>
      </c>
      <c r="AS134">
        <v>32.733222961425703</v>
      </c>
      <c r="AV134">
        <v>993.98996093749997</v>
      </c>
      <c r="AW134">
        <v>27.855154037475501</v>
      </c>
      <c r="AX134">
        <v>654.2199902343749</v>
      </c>
      <c r="AY134">
        <v>30.030029296875</v>
      </c>
      <c r="AZ134">
        <v>1026.63498046875</v>
      </c>
      <c r="BA134">
        <v>28.9017333984375</v>
      </c>
      <c r="BB134">
        <v>735.60998046874988</v>
      </c>
      <c r="BC134">
        <v>22.271715164184499</v>
      </c>
      <c r="BD134">
        <v>871.47003906249995</v>
      </c>
      <c r="BE134">
        <v>14.9700603485107</v>
      </c>
      <c r="BF134">
        <v>548.95001953124995</v>
      </c>
      <c r="BG134">
        <v>35.460994720458899</v>
      </c>
      <c r="BH134">
        <v>1138.7049999999999</v>
      </c>
      <c r="BI134">
        <v>31.397174835205</v>
      </c>
      <c r="BJ134">
        <v>794.18</v>
      </c>
      <c r="BK134">
        <v>37.735847473144503</v>
      </c>
      <c r="BL134">
        <v>962.55001953124997</v>
      </c>
      <c r="BM134">
        <v>26.525199890136701</v>
      </c>
      <c r="BN134">
        <v>576.77501953124988</v>
      </c>
      <c r="BO134">
        <v>37.878787994384702</v>
      </c>
      <c r="BP134">
        <v>898.82999999999993</v>
      </c>
      <c r="BQ134">
        <v>32</v>
      </c>
      <c r="BR134">
        <v>907.58996093749988</v>
      </c>
      <c r="BS134">
        <v>23.364486694335898</v>
      </c>
      <c r="BT134">
        <v>1355.1849804687499</v>
      </c>
      <c r="BU134">
        <v>36.297641754150298</v>
      </c>
      <c r="BV134">
        <v>1253.4500195312501</v>
      </c>
      <c r="BW134">
        <v>26.845638275146399</v>
      </c>
    </row>
    <row r="135" spans="2:75" x14ac:dyDescent="0.25">
      <c r="B135">
        <v>1132.75001953125</v>
      </c>
      <c r="C135">
        <v>23.640661239623999</v>
      </c>
      <c r="D135">
        <v>725.89000976562488</v>
      </c>
      <c r="E135">
        <v>27.247957229614201</v>
      </c>
      <c r="F135">
        <v>896.37999999999988</v>
      </c>
      <c r="G135">
        <v>30.030029296875</v>
      </c>
      <c r="H135">
        <v>1279.6000195312499</v>
      </c>
      <c r="I135">
        <v>22.624433517456001</v>
      </c>
      <c r="J135">
        <v>970.5200390624999</v>
      </c>
      <c r="K135">
        <v>22.5225219726562</v>
      </c>
      <c r="L135">
        <v>1046.8399609374999</v>
      </c>
      <c r="M135">
        <v>34.602077484130803</v>
      </c>
      <c r="N135">
        <v>1243.3799999999999</v>
      </c>
      <c r="O135">
        <v>45.454544067382798</v>
      </c>
      <c r="P135">
        <v>1009.7200390624998</v>
      </c>
      <c r="Q135">
        <v>29.673589706420799</v>
      </c>
      <c r="R135">
        <v>1353.6700390624999</v>
      </c>
      <c r="S135">
        <v>23.529411315917901</v>
      </c>
      <c r="T135">
        <v>1451.2200390625001</v>
      </c>
      <c r="U135">
        <v>22.172948837280199</v>
      </c>
      <c r="V135">
        <v>1027.4200390624999</v>
      </c>
      <c r="W135">
        <v>26.246719360351499</v>
      </c>
      <c r="X135">
        <v>1054.7200390624998</v>
      </c>
      <c r="Y135">
        <v>25.380710601806602</v>
      </c>
      <c r="Z135">
        <v>892.2500195312499</v>
      </c>
      <c r="AA135">
        <v>26.990552902221602</v>
      </c>
      <c r="AB135">
        <v>1401.6599804687501</v>
      </c>
      <c r="AC135">
        <v>23.9520950317382</v>
      </c>
      <c r="AD135">
        <v>1067.2750195312499</v>
      </c>
      <c r="AE135">
        <v>26.631158828735298</v>
      </c>
      <c r="AF135">
        <v>1049.5049999999999</v>
      </c>
      <c r="AG135">
        <v>31.9488811492919</v>
      </c>
      <c r="AJ135">
        <v>933.80998046874993</v>
      </c>
      <c r="AK135">
        <v>26.917900085449201</v>
      </c>
      <c r="AL135">
        <v>1494.2750195312499</v>
      </c>
      <c r="AM135">
        <v>26.178010940551701</v>
      </c>
      <c r="AN135">
        <v>1100.2200390624998</v>
      </c>
      <c r="AO135">
        <v>24.721878051757798</v>
      </c>
      <c r="AP135">
        <v>1135.0700390625</v>
      </c>
      <c r="AQ135">
        <v>30.1659126281738</v>
      </c>
      <c r="AR135">
        <v>1245.1149609375</v>
      </c>
      <c r="AS135">
        <v>32.626426696777301</v>
      </c>
      <c r="AV135">
        <v>997.45998046875002</v>
      </c>
      <c r="AW135">
        <v>28.818443298339801</v>
      </c>
      <c r="AX135">
        <v>657.16999023437495</v>
      </c>
      <c r="AY135">
        <v>34.013607025146399</v>
      </c>
      <c r="AZ135">
        <v>1029.9899609375</v>
      </c>
      <c r="BA135">
        <v>29.761905670166001</v>
      </c>
      <c r="BB135">
        <v>740.54000976562497</v>
      </c>
      <c r="BC135">
        <v>20.2839756011962</v>
      </c>
      <c r="BD135">
        <v>878.40998046874995</v>
      </c>
      <c r="BE135">
        <v>14.2450141906738</v>
      </c>
      <c r="BF135">
        <v>551.75998046874986</v>
      </c>
      <c r="BG135">
        <v>35.714286804199197</v>
      </c>
      <c r="BH135">
        <v>1141.98</v>
      </c>
      <c r="BI135">
        <v>30.5343513488769</v>
      </c>
      <c r="BJ135">
        <v>796.62999999999988</v>
      </c>
      <c r="BK135">
        <v>40.733196258544901</v>
      </c>
      <c r="BL135">
        <v>966.29503906249988</v>
      </c>
      <c r="BM135">
        <v>26.7022705078125</v>
      </c>
      <c r="BN135">
        <v>579.7199902343749</v>
      </c>
      <c r="BO135">
        <v>33.955856323242102</v>
      </c>
      <c r="BP135">
        <v>901.82003906249997</v>
      </c>
      <c r="BQ135">
        <v>33.444816589355398</v>
      </c>
      <c r="BR135">
        <v>912.01496093749995</v>
      </c>
      <c r="BS135">
        <v>22.598869323730401</v>
      </c>
      <c r="BT135">
        <v>1357.95998046875</v>
      </c>
      <c r="BU135">
        <v>35.971221923828097</v>
      </c>
      <c r="BV135">
        <v>1256.7950390624999</v>
      </c>
      <c r="BW135">
        <v>29.850746154785099</v>
      </c>
    </row>
    <row r="136" spans="2:75" x14ac:dyDescent="0.25">
      <c r="B136">
        <v>1136.83</v>
      </c>
      <c r="C136">
        <v>24.509803771972599</v>
      </c>
      <c r="D136">
        <v>729.40001953124988</v>
      </c>
      <c r="E136">
        <v>28.490028381347599</v>
      </c>
      <c r="F136">
        <v>900.03</v>
      </c>
      <c r="G136">
        <v>27.322404861450099</v>
      </c>
      <c r="H136">
        <v>1284.1899609375</v>
      </c>
      <c r="I136">
        <v>21.834060668945298</v>
      </c>
      <c r="J136">
        <v>975.15998046874995</v>
      </c>
      <c r="K136">
        <v>21.598272323608299</v>
      </c>
      <c r="L136">
        <v>1049.83</v>
      </c>
      <c r="M136">
        <v>33.3333320617675</v>
      </c>
      <c r="N136">
        <v>1245.75001953125</v>
      </c>
      <c r="O136">
        <v>42.194091796875</v>
      </c>
      <c r="P136">
        <v>1013.23</v>
      </c>
      <c r="Q136">
        <v>28.490028381347599</v>
      </c>
      <c r="R136">
        <v>1358.0599804687499</v>
      </c>
      <c r="S136">
        <v>22.727272033691399</v>
      </c>
      <c r="T136">
        <v>1455.73</v>
      </c>
      <c r="U136">
        <v>22.172948837280199</v>
      </c>
      <c r="V136">
        <v>1031.08</v>
      </c>
      <c r="W136">
        <v>27.322404861450099</v>
      </c>
      <c r="X136">
        <v>1058.3399609374999</v>
      </c>
      <c r="Y136">
        <v>27.624309539794901</v>
      </c>
      <c r="Z136">
        <v>896.21496093749988</v>
      </c>
      <c r="AA136">
        <v>25.220680236816399</v>
      </c>
      <c r="AB136">
        <v>1406.0149609375001</v>
      </c>
      <c r="AC136">
        <v>22.962112426757798</v>
      </c>
      <c r="AD136">
        <v>1070.28</v>
      </c>
      <c r="AE136">
        <v>33.3333320617675</v>
      </c>
      <c r="AF136">
        <v>1052.605</v>
      </c>
      <c r="AG136">
        <v>32.206119537353501</v>
      </c>
      <c r="AJ136">
        <v>937.52501953124988</v>
      </c>
      <c r="AK136">
        <v>26.881719589233299</v>
      </c>
      <c r="AL136">
        <v>1498.08498046875</v>
      </c>
      <c r="AM136">
        <v>26.28120803833</v>
      </c>
      <c r="AN136">
        <v>1104.1599804687498</v>
      </c>
      <c r="AO136">
        <v>25.348543167114201</v>
      </c>
      <c r="AP136">
        <v>1138.3950390625</v>
      </c>
      <c r="AQ136">
        <v>30.1204814910888</v>
      </c>
      <c r="AR136">
        <v>1248.1649609374999</v>
      </c>
      <c r="AS136">
        <v>32.7868843078613</v>
      </c>
      <c r="AV136">
        <v>1001.1849804687499</v>
      </c>
      <c r="AW136">
        <v>26.845638275146399</v>
      </c>
      <c r="AX136">
        <v>659.9699902343749</v>
      </c>
      <c r="AY136">
        <v>35.587188720703097</v>
      </c>
      <c r="AZ136">
        <v>1033.28</v>
      </c>
      <c r="BA136">
        <v>30.441400527954102</v>
      </c>
      <c r="BB136">
        <v>744.94000976562495</v>
      </c>
      <c r="BC136">
        <v>22.831050872802699</v>
      </c>
      <c r="BD136">
        <v>884.63996093749995</v>
      </c>
      <c r="BE136">
        <v>16.583747863769499</v>
      </c>
      <c r="BF136">
        <v>554.4900097656249</v>
      </c>
      <c r="BG136">
        <v>36.496349334716697</v>
      </c>
      <c r="BH136">
        <v>1145.1149609375</v>
      </c>
      <c r="BI136">
        <v>31.9488811492919</v>
      </c>
      <c r="BJ136">
        <v>798.91496093749993</v>
      </c>
      <c r="BK136">
        <v>43.859649658203097</v>
      </c>
      <c r="BL136">
        <v>970.07999999999993</v>
      </c>
      <c r="BM136">
        <v>26.420080184936499</v>
      </c>
      <c r="BN136">
        <v>582.51500976562488</v>
      </c>
      <c r="BO136">
        <v>35.778175354003899</v>
      </c>
      <c r="BP136">
        <v>904.9599804687499</v>
      </c>
      <c r="BQ136">
        <v>31.847133636474599</v>
      </c>
      <c r="BR136">
        <v>916.2700390624999</v>
      </c>
      <c r="BS136">
        <v>23.529411315917901</v>
      </c>
      <c r="BT136">
        <v>1360.7649609375001</v>
      </c>
      <c r="BU136">
        <v>35.650623321533203</v>
      </c>
      <c r="BV136">
        <v>1259.9950390624999</v>
      </c>
      <c r="BW136">
        <v>31.298904418945298</v>
      </c>
    </row>
    <row r="137" spans="2:75" x14ac:dyDescent="0.25">
      <c r="B137">
        <v>1140.9399609375</v>
      </c>
      <c r="C137">
        <v>24.271844863891602</v>
      </c>
      <c r="D137">
        <v>732.84000976562493</v>
      </c>
      <c r="E137">
        <v>29.069766998291001</v>
      </c>
      <c r="F137">
        <v>903.25998046874997</v>
      </c>
      <c r="G137">
        <v>31.055900573730401</v>
      </c>
      <c r="H137">
        <v>1289.4500195312501</v>
      </c>
      <c r="I137">
        <v>19.011405944824201</v>
      </c>
      <c r="J137">
        <v>979.58996093749988</v>
      </c>
      <c r="K137">
        <v>22.5733642578125</v>
      </c>
      <c r="L137">
        <v>1052.70998046875</v>
      </c>
      <c r="M137">
        <v>34.722221374511697</v>
      </c>
      <c r="N137">
        <v>1247.9899609375</v>
      </c>
      <c r="O137">
        <v>44.642856597900298</v>
      </c>
      <c r="P137">
        <v>1016.5799999999999</v>
      </c>
      <c r="Q137">
        <v>29.761905670166001</v>
      </c>
      <c r="R137">
        <v>1361.8799999999999</v>
      </c>
      <c r="S137">
        <v>26.178010940551701</v>
      </c>
      <c r="T137">
        <v>1460.2399609375</v>
      </c>
      <c r="U137">
        <v>22.172948837280199</v>
      </c>
      <c r="V137">
        <v>1034.8700390624999</v>
      </c>
      <c r="W137">
        <v>26.4550266265869</v>
      </c>
      <c r="X137">
        <v>1061.9000195312499</v>
      </c>
      <c r="Y137">
        <v>28.12939453125</v>
      </c>
      <c r="Z137">
        <v>900.00998046874997</v>
      </c>
      <c r="AA137">
        <v>26.3852233886718</v>
      </c>
      <c r="AB137">
        <v>1410.0649609375</v>
      </c>
      <c r="AC137">
        <v>24.691358566284102</v>
      </c>
      <c r="AD137">
        <v>1073.4200390624999</v>
      </c>
      <c r="AE137">
        <v>31.796503067016602</v>
      </c>
      <c r="AF137">
        <v>1055.6599804687498</v>
      </c>
      <c r="AG137">
        <v>32.7868843078613</v>
      </c>
      <c r="AJ137">
        <v>941.2700390624999</v>
      </c>
      <c r="AK137">
        <v>26.7022705078125</v>
      </c>
      <c r="AL137">
        <v>1502.0450390624999</v>
      </c>
      <c r="AM137">
        <v>25.252525329589801</v>
      </c>
      <c r="AN137">
        <v>1108.0599804687499</v>
      </c>
      <c r="AO137">
        <v>25.740026473998999</v>
      </c>
      <c r="AP137">
        <v>1141.7250195312499</v>
      </c>
      <c r="AQ137">
        <v>29.985008239746001</v>
      </c>
      <c r="AR137">
        <v>1251.1950390625</v>
      </c>
      <c r="AS137">
        <v>33.003299713134702</v>
      </c>
      <c r="AV137">
        <v>1005.3950390625</v>
      </c>
      <c r="AW137">
        <v>23.7529697418212</v>
      </c>
      <c r="AX137">
        <v>663.01999023437497</v>
      </c>
      <c r="AY137">
        <v>32.7868843078613</v>
      </c>
      <c r="AZ137">
        <v>1036.6799999999998</v>
      </c>
      <c r="BA137">
        <v>29.411764144897401</v>
      </c>
      <c r="BB137">
        <v>749.57999999999993</v>
      </c>
      <c r="BC137">
        <v>21.598272323608299</v>
      </c>
      <c r="BD137">
        <v>891.32999999999993</v>
      </c>
      <c r="BE137">
        <v>14.792899131774901</v>
      </c>
      <c r="BF137">
        <v>557.35998046874988</v>
      </c>
      <c r="BG137">
        <v>34.965034484863203</v>
      </c>
      <c r="BH137">
        <v>1148.33</v>
      </c>
      <c r="BI137">
        <v>31.055900573730401</v>
      </c>
      <c r="BJ137">
        <v>801.63996093749995</v>
      </c>
      <c r="BK137">
        <v>36.630035400390597</v>
      </c>
      <c r="BL137">
        <v>973.67003906249988</v>
      </c>
      <c r="BM137">
        <v>27.855154037475501</v>
      </c>
      <c r="BN137">
        <v>585.15998046874995</v>
      </c>
      <c r="BO137">
        <v>37.807182312011697</v>
      </c>
      <c r="BP137">
        <v>908.01496093749995</v>
      </c>
      <c r="BQ137">
        <v>32.733222961425703</v>
      </c>
      <c r="BR137">
        <v>920.35001953124993</v>
      </c>
      <c r="BS137">
        <v>24.4798049926757</v>
      </c>
      <c r="BT137">
        <v>1363.7200390625001</v>
      </c>
      <c r="BU137">
        <v>33.840946197509702</v>
      </c>
      <c r="BV137">
        <v>1263.355</v>
      </c>
      <c r="BW137">
        <v>29.761905670166001</v>
      </c>
    </row>
    <row r="138" spans="2:75" x14ac:dyDescent="0.25">
      <c r="B138">
        <v>1144.9899609375</v>
      </c>
      <c r="C138">
        <v>24.752475738525298</v>
      </c>
      <c r="D138">
        <v>736.36999023437488</v>
      </c>
      <c r="E138">
        <v>28.248586654663001</v>
      </c>
      <c r="F138">
        <v>906.73996093749997</v>
      </c>
      <c r="G138">
        <v>28.735631942748999</v>
      </c>
      <c r="H138">
        <v>1294.4000195312499</v>
      </c>
      <c r="I138">
        <v>20.161291122436499</v>
      </c>
      <c r="J138">
        <v>983.98</v>
      </c>
      <c r="K138">
        <v>22.7790431976318</v>
      </c>
      <c r="L138">
        <v>1055.6000195312499</v>
      </c>
      <c r="M138">
        <v>34.602077484130803</v>
      </c>
      <c r="N138">
        <v>1250.0899609374999</v>
      </c>
      <c r="O138">
        <v>47.619049072265597</v>
      </c>
      <c r="P138">
        <v>1019.9899609375</v>
      </c>
      <c r="Q138">
        <v>29.325513839721602</v>
      </c>
      <c r="R138">
        <v>1365.8599804687499</v>
      </c>
      <c r="S138">
        <v>25.125627517700099</v>
      </c>
      <c r="T138">
        <v>1465.3599804687499</v>
      </c>
      <c r="U138">
        <v>19.53125</v>
      </c>
      <c r="V138">
        <v>1038.55001953125</v>
      </c>
      <c r="W138">
        <v>27.0270271301269</v>
      </c>
      <c r="X138">
        <v>1065.4899609375</v>
      </c>
      <c r="Y138">
        <v>27.855154037475501</v>
      </c>
      <c r="Z138">
        <v>903.85998046874988</v>
      </c>
      <c r="AA138">
        <v>25.9403381347656</v>
      </c>
      <c r="AB138">
        <v>1414.38498046875</v>
      </c>
      <c r="AC138">
        <v>23.1213874816894</v>
      </c>
      <c r="AD138">
        <v>1076.3899609374998</v>
      </c>
      <c r="AE138">
        <v>33.670032501220703</v>
      </c>
      <c r="AF138">
        <v>1058.75998046875</v>
      </c>
      <c r="AG138">
        <v>32.206119537353501</v>
      </c>
      <c r="AJ138">
        <v>944.90998046874995</v>
      </c>
      <c r="AK138">
        <v>27.510316848754801</v>
      </c>
      <c r="AL138">
        <v>1506.13498046875</v>
      </c>
      <c r="AM138">
        <v>24.420024871826101</v>
      </c>
      <c r="AN138">
        <v>1112.00998046875</v>
      </c>
      <c r="AO138">
        <v>25.220680236816399</v>
      </c>
      <c r="AP138">
        <v>1144.9500195312498</v>
      </c>
      <c r="AQ138">
        <v>31.055900573730401</v>
      </c>
      <c r="AR138">
        <v>1254.25998046875</v>
      </c>
      <c r="AS138">
        <v>32.626426696777301</v>
      </c>
      <c r="AV138">
        <v>1008.8099804687499</v>
      </c>
      <c r="AW138">
        <v>29.282577514648398</v>
      </c>
      <c r="AX138">
        <v>666.04000976562497</v>
      </c>
      <c r="AY138">
        <v>33.112583160400298</v>
      </c>
      <c r="AZ138">
        <v>1039.9849804687499</v>
      </c>
      <c r="BA138">
        <v>30.211481094360298</v>
      </c>
      <c r="BB138">
        <v>759.7500195312499</v>
      </c>
      <c r="BC138">
        <v>9.8135423660278303</v>
      </c>
      <c r="BD138">
        <v>898.05001953124997</v>
      </c>
      <c r="BE138">
        <v>14.492753982543899</v>
      </c>
      <c r="BF138">
        <v>560.10998046874988</v>
      </c>
      <c r="BG138">
        <v>36.363636016845703</v>
      </c>
      <c r="BH138">
        <v>1151.5549999999998</v>
      </c>
      <c r="BI138">
        <v>31.0077514648437</v>
      </c>
      <c r="BJ138">
        <v>803.9799999999999</v>
      </c>
      <c r="BK138">
        <v>42.826553344726499</v>
      </c>
      <c r="BL138">
        <v>977.73498046874988</v>
      </c>
      <c r="BM138">
        <v>24.570024490356399</v>
      </c>
      <c r="BN138">
        <v>588.06999023437493</v>
      </c>
      <c r="BO138">
        <v>34.364261627197202</v>
      </c>
      <c r="BP138">
        <v>911.0649609374999</v>
      </c>
      <c r="BQ138">
        <v>32.7868843078613</v>
      </c>
      <c r="BR138">
        <v>924.57501953124995</v>
      </c>
      <c r="BS138">
        <v>23.668638229370099</v>
      </c>
      <c r="BT138">
        <v>1366.58498046875</v>
      </c>
      <c r="BU138">
        <v>34.904014587402301</v>
      </c>
      <c r="BV138">
        <v>1266.655</v>
      </c>
      <c r="BW138">
        <v>30.303030014038001</v>
      </c>
    </row>
    <row r="139" spans="2:75" x14ac:dyDescent="0.25">
      <c r="B139">
        <v>1149.0200390625</v>
      </c>
      <c r="C139">
        <v>24.752475738525298</v>
      </c>
      <c r="D139">
        <v>739.75998046874997</v>
      </c>
      <c r="E139">
        <v>29.585798263549801</v>
      </c>
      <c r="F139">
        <v>909.9799999999999</v>
      </c>
      <c r="G139">
        <v>30.769229888916001</v>
      </c>
      <c r="H139">
        <v>1298.98</v>
      </c>
      <c r="I139">
        <v>21.834060668945298</v>
      </c>
      <c r="J139">
        <v>988.42999999999984</v>
      </c>
      <c r="K139">
        <v>22.471910476684499</v>
      </c>
      <c r="L139">
        <v>1058.5200390625</v>
      </c>
      <c r="M139">
        <v>34.246574401855398</v>
      </c>
      <c r="N139">
        <v>1252.2700390625</v>
      </c>
      <c r="O139">
        <v>45.662101745605398</v>
      </c>
      <c r="P139">
        <v>1023.3799999999999</v>
      </c>
      <c r="Q139">
        <v>29.4985256195068</v>
      </c>
      <c r="R139">
        <v>1369.9099804687501</v>
      </c>
      <c r="S139">
        <v>24.691358566284102</v>
      </c>
      <c r="T139">
        <v>1469.4099804687501</v>
      </c>
      <c r="U139">
        <v>24.691358566284102</v>
      </c>
      <c r="V139">
        <v>1042.30001953125</v>
      </c>
      <c r="W139">
        <v>26.737968444824201</v>
      </c>
      <c r="X139">
        <v>1069.00998046875</v>
      </c>
      <c r="Y139">
        <v>28.409090042114201</v>
      </c>
      <c r="Z139">
        <v>907.67003906249988</v>
      </c>
      <c r="AA139">
        <v>26.246719360351499</v>
      </c>
      <c r="AB139">
        <v>1418.5250195312499</v>
      </c>
      <c r="AC139">
        <v>24.183795928955</v>
      </c>
      <c r="AD139">
        <v>1079.6799999999998</v>
      </c>
      <c r="AE139">
        <v>30.441400527954102</v>
      </c>
      <c r="AF139">
        <v>1061.7700390625</v>
      </c>
      <c r="AG139">
        <v>33.222591400146399</v>
      </c>
      <c r="AJ139">
        <v>948.69503906249997</v>
      </c>
      <c r="AK139">
        <v>26.3852233886718</v>
      </c>
      <c r="AL139">
        <v>1509.9099804687501</v>
      </c>
      <c r="AM139">
        <v>26.490066528320298</v>
      </c>
      <c r="AN139">
        <v>1115.95998046875</v>
      </c>
      <c r="AO139">
        <v>25.412960052490199</v>
      </c>
      <c r="AP139">
        <v>1148.25998046875</v>
      </c>
      <c r="AQ139">
        <v>30.211481094360298</v>
      </c>
      <c r="AR139">
        <v>1257.3450390625001</v>
      </c>
      <c r="AS139">
        <v>32.414909362792898</v>
      </c>
      <c r="AV139">
        <v>1012.3649609375</v>
      </c>
      <c r="AW139">
        <v>28.12939453125</v>
      </c>
      <c r="AX139">
        <v>669.28</v>
      </c>
      <c r="AY139">
        <v>30.8641967773437</v>
      </c>
      <c r="AZ139">
        <v>1043.33498046875</v>
      </c>
      <c r="BA139">
        <v>29.850746154785099</v>
      </c>
      <c r="BB139">
        <v>765.25998046874997</v>
      </c>
      <c r="BC139">
        <v>18.181818008422798</v>
      </c>
      <c r="BD139">
        <v>904.50998046874997</v>
      </c>
      <c r="BE139">
        <v>15.673981666564901</v>
      </c>
      <c r="BF139">
        <v>562.90998046874995</v>
      </c>
      <c r="BG139">
        <v>35.587188720703097</v>
      </c>
      <c r="BH139">
        <v>1154.80001953125</v>
      </c>
      <c r="BI139">
        <v>30.8166408538818</v>
      </c>
      <c r="BJ139">
        <v>806.73498046874988</v>
      </c>
      <c r="BK139">
        <v>36.297641754150298</v>
      </c>
      <c r="BL139">
        <v>981.42999999999984</v>
      </c>
      <c r="BM139">
        <v>27.100271224975501</v>
      </c>
      <c r="BN139">
        <v>590.91500976562497</v>
      </c>
      <c r="BO139">
        <v>35.149383544921797</v>
      </c>
      <c r="BP139">
        <v>914.28</v>
      </c>
      <c r="BQ139">
        <v>31.104198455810501</v>
      </c>
      <c r="BR139">
        <v>928.73996093749997</v>
      </c>
      <c r="BS139">
        <v>24.0096035003662</v>
      </c>
      <c r="BT139">
        <v>1369.37501953125</v>
      </c>
      <c r="BU139">
        <v>35.842292785644503</v>
      </c>
      <c r="BV139">
        <v>1270.0149609375001</v>
      </c>
      <c r="BW139">
        <v>29.761905670166001</v>
      </c>
    </row>
    <row r="140" spans="2:75" x14ac:dyDescent="0.25">
      <c r="B140">
        <v>1153.0599804687499</v>
      </c>
      <c r="C140">
        <v>24.752475738525298</v>
      </c>
      <c r="D140">
        <v>743.2400097656249</v>
      </c>
      <c r="E140">
        <v>28.735631942748999</v>
      </c>
      <c r="F140">
        <v>913.33996093749988</v>
      </c>
      <c r="G140">
        <v>29.850746154785099</v>
      </c>
      <c r="H140">
        <v>1303.58</v>
      </c>
      <c r="I140">
        <v>21.739130020141602</v>
      </c>
      <c r="J140">
        <v>992.95001953124984</v>
      </c>
      <c r="K140">
        <v>22.123893737792901</v>
      </c>
      <c r="L140">
        <v>1061.3500195312499</v>
      </c>
      <c r="M140">
        <v>35.335689544677699</v>
      </c>
      <c r="N140">
        <v>1254.6599804687501</v>
      </c>
      <c r="O140">
        <v>42.016807556152301</v>
      </c>
      <c r="P140">
        <v>1026.7200390624998</v>
      </c>
      <c r="Q140">
        <v>30.030029296875</v>
      </c>
      <c r="R140">
        <v>1374.00998046875</v>
      </c>
      <c r="S140">
        <v>24.390243530273398</v>
      </c>
      <c r="T140">
        <v>1473.7700390625</v>
      </c>
      <c r="U140">
        <v>22.9357795715332</v>
      </c>
      <c r="V140">
        <v>1046.00001953125</v>
      </c>
      <c r="W140">
        <v>27.0270271301269</v>
      </c>
      <c r="X140">
        <v>1072.67501953125</v>
      </c>
      <c r="Y140">
        <v>27.247957229614201</v>
      </c>
      <c r="Z140">
        <v>911.42003906249988</v>
      </c>
      <c r="AA140">
        <v>26.6666660308837</v>
      </c>
      <c r="AB140">
        <v>1423.155</v>
      </c>
      <c r="AC140">
        <v>21.598272323608299</v>
      </c>
      <c r="AD140">
        <v>1082.6849804687499</v>
      </c>
      <c r="AE140">
        <v>33.277870178222599</v>
      </c>
      <c r="AF140">
        <v>1064.8049999999998</v>
      </c>
      <c r="AG140">
        <v>33.003299713134702</v>
      </c>
      <c r="AJ140">
        <v>952.40499999999997</v>
      </c>
      <c r="AK140">
        <v>26.990552902221602</v>
      </c>
      <c r="AL140">
        <v>1513.83498046875</v>
      </c>
      <c r="AM140">
        <v>25.477706909179599</v>
      </c>
      <c r="AN140">
        <v>1119.75998046875</v>
      </c>
      <c r="AO140">
        <v>26.315790176391602</v>
      </c>
      <c r="AP140">
        <v>1151.4349804687499</v>
      </c>
      <c r="AQ140">
        <v>31.4960632324218</v>
      </c>
      <c r="AR140">
        <v>1260.45998046875</v>
      </c>
      <c r="AS140">
        <v>32.102729797363203</v>
      </c>
      <c r="AV140">
        <v>1016.05001953125</v>
      </c>
      <c r="AW140">
        <v>27.1370429992675</v>
      </c>
      <c r="AX140">
        <v>672.2299999999999</v>
      </c>
      <c r="AY140">
        <v>33.898303985595703</v>
      </c>
      <c r="AZ140">
        <v>1046.70998046875</v>
      </c>
      <c r="BA140">
        <v>29.6296291351318</v>
      </c>
      <c r="BB140">
        <v>770.03</v>
      </c>
      <c r="BC140">
        <v>20.661157608032202</v>
      </c>
      <c r="BD140">
        <v>911.48996093749997</v>
      </c>
      <c r="BE140">
        <v>14.3884887695312</v>
      </c>
      <c r="BF140">
        <v>565.81999023437493</v>
      </c>
      <c r="BG140">
        <v>34.364261627197202</v>
      </c>
      <c r="BH140">
        <v>1158.0349804687498</v>
      </c>
      <c r="BI140">
        <v>30.911901473998999</v>
      </c>
      <c r="BJ140">
        <v>809.29503906249988</v>
      </c>
      <c r="BK140">
        <v>39.0625</v>
      </c>
      <c r="BL140">
        <v>985.08996093749988</v>
      </c>
      <c r="BM140">
        <v>27.285129547119102</v>
      </c>
      <c r="BN140">
        <v>593.65499999999997</v>
      </c>
      <c r="BO140">
        <v>36.496349334716697</v>
      </c>
      <c r="BP140">
        <v>917.20499999999993</v>
      </c>
      <c r="BQ140">
        <v>34.188034057617102</v>
      </c>
      <c r="BR140">
        <v>932.82999999999993</v>
      </c>
      <c r="BS140">
        <v>24.4498786926269</v>
      </c>
      <c r="BT140">
        <v>1372.0550000000001</v>
      </c>
      <c r="BU140">
        <v>37.31343460083</v>
      </c>
      <c r="BV140">
        <v>1273.3399609374999</v>
      </c>
      <c r="BW140">
        <v>30.075187683105401</v>
      </c>
    </row>
    <row r="141" spans="2:75" x14ac:dyDescent="0.25">
      <c r="B141">
        <v>1157.03</v>
      </c>
      <c r="C141">
        <v>25.188917160034102</v>
      </c>
      <c r="D141">
        <v>746.80001953124997</v>
      </c>
      <c r="E141">
        <v>28.011203765869102</v>
      </c>
      <c r="F141">
        <v>916.60998046874988</v>
      </c>
      <c r="G141">
        <v>30.487804412841701</v>
      </c>
      <c r="H141">
        <v>1308.00998046875</v>
      </c>
      <c r="I141">
        <v>22.5733642578125</v>
      </c>
      <c r="J141">
        <v>997.40001953124988</v>
      </c>
      <c r="K141">
        <v>22.471910476684499</v>
      </c>
      <c r="L141">
        <v>1064.28</v>
      </c>
      <c r="M141">
        <v>34.129692077636697</v>
      </c>
      <c r="N141">
        <v>1256.7399609375</v>
      </c>
      <c r="O141">
        <v>48.0769233703613</v>
      </c>
      <c r="P141">
        <v>1030.0899609374999</v>
      </c>
      <c r="Q141">
        <v>29.585798263549801</v>
      </c>
      <c r="R141">
        <v>1377.95998046875</v>
      </c>
      <c r="S141">
        <v>25.3164558410644</v>
      </c>
      <c r="T141">
        <v>1478.1599804687501</v>
      </c>
      <c r="U141">
        <v>22.7790431976318</v>
      </c>
      <c r="V141">
        <v>1049.7399609375</v>
      </c>
      <c r="W141">
        <v>26.737968444824201</v>
      </c>
      <c r="X141">
        <v>1076.2950390624999</v>
      </c>
      <c r="Y141">
        <v>27.624309539794901</v>
      </c>
      <c r="Z141">
        <v>915.32003906249997</v>
      </c>
      <c r="AA141">
        <v>25.641025543212798</v>
      </c>
      <c r="AB141">
        <v>1427.1950390625</v>
      </c>
      <c r="AC141">
        <v>24.721878051757798</v>
      </c>
      <c r="AD141">
        <v>1085.8599804687499</v>
      </c>
      <c r="AE141">
        <v>31.4960632324218</v>
      </c>
      <c r="AF141">
        <v>1067.80001953125</v>
      </c>
      <c r="AG141">
        <v>33.3333320617675</v>
      </c>
      <c r="AJ141">
        <v>956.11496093749997</v>
      </c>
      <c r="AK141">
        <v>26.917900085449201</v>
      </c>
      <c r="AL141">
        <v>1517.73</v>
      </c>
      <c r="AM141">
        <v>25.6739406585693</v>
      </c>
      <c r="AN141">
        <v>1123.75998046875</v>
      </c>
      <c r="AO141">
        <v>24.906600952148398</v>
      </c>
      <c r="AP141">
        <v>1154.7450390624999</v>
      </c>
      <c r="AQ141">
        <v>30.211481094360298</v>
      </c>
      <c r="AR141">
        <v>1263.3649609375</v>
      </c>
      <c r="AS141">
        <v>34.423408508300703</v>
      </c>
      <c r="AV141">
        <v>1019.6200390624999</v>
      </c>
      <c r="AW141">
        <v>28.011203765869102</v>
      </c>
      <c r="AX141">
        <v>675.18</v>
      </c>
      <c r="AY141">
        <v>34.013607025146399</v>
      </c>
      <c r="AZ141">
        <v>1050.05001953125</v>
      </c>
      <c r="BA141">
        <v>29.940120697021399</v>
      </c>
      <c r="BB141">
        <v>774.62999999999988</v>
      </c>
      <c r="BC141">
        <v>22.075056076049801</v>
      </c>
      <c r="BD141">
        <v>918.25998046874997</v>
      </c>
      <c r="BE141">
        <v>14.836794853210399</v>
      </c>
      <c r="BF141">
        <v>568.60001953124993</v>
      </c>
      <c r="BG141">
        <v>35.971221923828097</v>
      </c>
      <c r="BH141">
        <v>1161.23</v>
      </c>
      <c r="BI141">
        <v>31.298904418945298</v>
      </c>
      <c r="BJ141">
        <v>811.65001953124988</v>
      </c>
      <c r="BK141">
        <v>42.462844848632798</v>
      </c>
      <c r="BL141">
        <v>988.84503906249984</v>
      </c>
      <c r="BM141">
        <v>26.6666660308837</v>
      </c>
      <c r="BN141">
        <v>596.39000976562488</v>
      </c>
      <c r="BO141">
        <v>36.496349334716697</v>
      </c>
      <c r="BP141">
        <v>920.47003906249995</v>
      </c>
      <c r="BQ141">
        <v>30.627870559692301</v>
      </c>
      <c r="BR141">
        <v>936.95499999999993</v>
      </c>
      <c r="BS141">
        <v>24.242424011230401</v>
      </c>
      <c r="BT141">
        <v>1374.8700390624999</v>
      </c>
      <c r="BU141">
        <v>35.523979187011697</v>
      </c>
      <c r="BV141">
        <v>1276.6299999999999</v>
      </c>
      <c r="BW141">
        <v>30.395135879516602</v>
      </c>
    </row>
    <row r="142" spans="2:75" x14ac:dyDescent="0.25">
      <c r="B142">
        <v>1161.03</v>
      </c>
      <c r="C142">
        <v>25</v>
      </c>
      <c r="D142">
        <v>750.35998046874988</v>
      </c>
      <c r="E142">
        <v>28.1690139770507</v>
      </c>
      <c r="F142">
        <v>919.97003906249995</v>
      </c>
      <c r="G142">
        <v>29.761905670166001</v>
      </c>
      <c r="H142">
        <v>1312.6299999999999</v>
      </c>
      <c r="I142">
        <v>21.6919746398925</v>
      </c>
      <c r="J142">
        <v>1001.8799999999999</v>
      </c>
      <c r="K142">
        <v>22.271715164184499</v>
      </c>
      <c r="L142">
        <v>1067.1899609375</v>
      </c>
      <c r="M142">
        <v>34.482757568359297</v>
      </c>
      <c r="N142">
        <v>1259.1000195312499</v>
      </c>
      <c r="O142">
        <v>42.3728828430175</v>
      </c>
      <c r="P142">
        <v>1033.3899609374998</v>
      </c>
      <c r="Q142">
        <v>30.303030014038001</v>
      </c>
      <c r="R142">
        <v>1381.93</v>
      </c>
      <c r="S142">
        <v>25.188917160034102</v>
      </c>
      <c r="T142">
        <v>1482.50998046875</v>
      </c>
      <c r="U142">
        <v>22.988506317138601</v>
      </c>
      <c r="V142">
        <v>1053.4500195312498</v>
      </c>
      <c r="W142">
        <v>27.0270271301269</v>
      </c>
      <c r="X142">
        <v>1079.8700390624999</v>
      </c>
      <c r="Y142">
        <v>27.972028732299801</v>
      </c>
      <c r="Z142">
        <v>919.15998046874995</v>
      </c>
      <c r="AA142">
        <v>26.0416660308837</v>
      </c>
      <c r="AB142">
        <v>1431.6700390624999</v>
      </c>
      <c r="AC142">
        <v>22.371364593505799</v>
      </c>
      <c r="AD142">
        <v>1089.05001953125</v>
      </c>
      <c r="AE142">
        <v>31.347963333129801</v>
      </c>
      <c r="AF142">
        <v>1070.8049999999998</v>
      </c>
      <c r="AG142">
        <v>33.277870178222599</v>
      </c>
      <c r="AJ142">
        <v>959.8750195312499</v>
      </c>
      <c r="AK142">
        <v>26.631158828735298</v>
      </c>
      <c r="AL142">
        <v>1521.62501953125</v>
      </c>
      <c r="AM142">
        <v>25.6739406585693</v>
      </c>
      <c r="AN142">
        <v>1127.7049999999999</v>
      </c>
      <c r="AO142">
        <v>25.445293426513601</v>
      </c>
      <c r="AP142">
        <v>1158.08498046875</v>
      </c>
      <c r="AQ142">
        <v>29.940120697021399</v>
      </c>
      <c r="AR142">
        <v>1266.4149609374999</v>
      </c>
      <c r="AS142">
        <v>32.7868843078613</v>
      </c>
      <c r="AV142">
        <v>1023.03</v>
      </c>
      <c r="AW142">
        <v>29.325513839721602</v>
      </c>
      <c r="AX142">
        <v>678.19000976562495</v>
      </c>
      <c r="AY142">
        <v>33.222591400146399</v>
      </c>
      <c r="AZ142">
        <v>1053.3049999999998</v>
      </c>
      <c r="BA142">
        <v>30.721965789794901</v>
      </c>
      <c r="BB142">
        <v>779.88996093749995</v>
      </c>
      <c r="BC142">
        <v>18.832391738891602</v>
      </c>
      <c r="BD142">
        <v>925.35001953124993</v>
      </c>
      <c r="BE142">
        <v>13.986014366149901</v>
      </c>
      <c r="BF142">
        <v>571.36999023437488</v>
      </c>
      <c r="BG142">
        <v>36.101081848144503</v>
      </c>
      <c r="BH142">
        <v>1164.4349804687499</v>
      </c>
      <c r="BI142">
        <v>31.25</v>
      </c>
      <c r="BJ142">
        <v>814.07999999999993</v>
      </c>
      <c r="BK142">
        <v>41.152263641357401</v>
      </c>
      <c r="BL142">
        <v>992.48</v>
      </c>
      <c r="BM142">
        <v>27.472526550292901</v>
      </c>
      <c r="BN142">
        <v>599.2199902343749</v>
      </c>
      <c r="BO142">
        <v>35.398231506347599</v>
      </c>
      <c r="BP142">
        <v>923.3549999999999</v>
      </c>
      <c r="BQ142">
        <v>34.662044525146399</v>
      </c>
      <c r="BR142">
        <v>941.0849804687499</v>
      </c>
      <c r="BS142">
        <v>24.213075637817301</v>
      </c>
      <c r="BT142">
        <v>1377.6450390625</v>
      </c>
      <c r="BU142">
        <v>36.036037445068303</v>
      </c>
      <c r="BV142">
        <v>1280.00001953125</v>
      </c>
      <c r="BW142">
        <v>29.673589706420799</v>
      </c>
    </row>
    <row r="143" spans="2:75" x14ac:dyDescent="0.25">
      <c r="B143">
        <v>1165.0399609374999</v>
      </c>
      <c r="C143">
        <v>24.937656402587798</v>
      </c>
      <c r="D143">
        <v>753.93</v>
      </c>
      <c r="E143">
        <v>28.011203765869102</v>
      </c>
      <c r="F143">
        <v>923.33996093749988</v>
      </c>
      <c r="G143">
        <v>29.673589706420799</v>
      </c>
      <c r="H143">
        <v>1316.9899609375</v>
      </c>
      <c r="I143">
        <v>22.883295059204102</v>
      </c>
      <c r="J143">
        <v>1006.2200390624998</v>
      </c>
      <c r="K143">
        <v>23.041475296020501</v>
      </c>
      <c r="L143">
        <v>1070.00998046875</v>
      </c>
      <c r="M143">
        <v>35.335689544677699</v>
      </c>
      <c r="N143">
        <v>1261.43</v>
      </c>
      <c r="O143">
        <v>42.918453216552699</v>
      </c>
      <c r="P143">
        <v>1036.75001953125</v>
      </c>
      <c r="Q143">
        <v>29.761905670166001</v>
      </c>
      <c r="R143">
        <v>1385.80001953125</v>
      </c>
      <c r="S143">
        <v>25.839794158935501</v>
      </c>
      <c r="T143">
        <v>1487.00001953125</v>
      </c>
      <c r="U143">
        <v>22.271715164184499</v>
      </c>
      <c r="V143">
        <v>1057.1700390624999</v>
      </c>
      <c r="W143">
        <v>26.8096523284912</v>
      </c>
      <c r="X143">
        <v>1083.405</v>
      </c>
      <c r="Y143">
        <v>28.2885437011718</v>
      </c>
      <c r="Z143">
        <v>922.97003906249995</v>
      </c>
      <c r="AA143">
        <v>26.246719360351499</v>
      </c>
      <c r="AB143">
        <v>1435.6099804687499</v>
      </c>
      <c r="AC143">
        <v>25.380710601806602</v>
      </c>
      <c r="AD143">
        <v>1092.0450390624999</v>
      </c>
      <c r="AE143">
        <v>33.388980865478501</v>
      </c>
      <c r="AF143">
        <v>1073.8049999999998</v>
      </c>
      <c r="AG143">
        <v>33.388980865478501</v>
      </c>
      <c r="AJ143">
        <v>963.5649609374999</v>
      </c>
      <c r="AK143">
        <v>27.100271224975501</v>
      </c>
      <c r="AL143">
        <v>1525.4950390624999</v>
      </c>
      <c r="AM143">
        <v>25.839794158935501</v>
      </c>
      <c r="AN143">
        <v>1131.73</v>
      </c>
      <c r="AO143">
        <v>24.721878051757798</v>
      </c>
      <c r="AP143">
        <v>1161.4899609375</v>
      </c>
      <c r="AQ143">
        <v>29.368576049804599</v>
      </c>
      <c r="AR143">
        <v>1269.4450390625</v>
      </c>
      <c r="AS143">
        <v>33.003299713134702</v>
      </c>
      <c r="AV143">
        <v>1026.6899609375</v>
      </c>
      <c r="AW143">
        <v>27.3597812652587</v>
      </c>
      <c r="AX143">
        <v>681.15998046874995</v>
      </c>
      <c r="AY143">
        <v>33.557048797607401</v>
      </c>
      <c r="AZ143">
        <v>1056.6149609375</v>
      </c>
      <c r="BA143">
        <v>30.211481094360298</v>
      </c>
      <c r="BB143">
        <v>784.50998046874997</v>
      </c>
      <c r="BC143">
        <v>21.6919746398925</v>
      </c>
      <c r="BD143">
        <v>932.2700390624999</v>
      </c>
      <c r="BE143">
        <v>14.947683334350501</v>
      </c>
      <c r="BF143">
        <v>574.2500195312499</v>
      </c>
      <c r="BG143">
        <v>34.722221374511697</v>
      </c>
      <c r="BH143">
        <v>1167.6200390624999</v>
      </c>
      <c r="BI143">
        <v>31.397174835205</v>
      </c>
      <c r="BJ143">
        <v>816.37999999999988</v>
      </c>
      <c r="BK143">
        <v>43.478260040283203</v>
      </c>
      <c r="BL143">
        <v>996.45001953124984</v>
      </c>
      <c r="BM143">
        <v>25.220680236816399</v>
      </c>
      <c r="BN143">
        <v>601.9699902343749</v>
      </c>
      <c r="BO143">
        <v>36.363636016845703</v>
      </c>
      <c r="BP143">
        <v>926.38498046874997</v>
      </c>
      <c r="BQ143">
        <v>33.003299713134702</v>
      </c>
      <c r="BR143">
        <v>945.36496093749997</v>
      </c>
      <c r="BS143">
        <v>23.3918132781982</v>
      </c>
      <c r="BT143">
        <v>1380.4399609375</v>
      </c>
      <c r="BU143">
        <v>35.778175354003899</v>
      </c>
      <c r="BV143">
        <v>1283.28</v>
      </c>
      <c r="BW143">
        <v>30.487804412841701</v>
      </c>
    </row>
    <row r="144" spans="2:75" x14ac:dyDescent="0.25">
      <c r="B144">
        <v>1168.9700390624998</v>
      </c>
      <c r="C144">
        <v>25.445293426513601</v>
      </c>
      <c r="D144">
        <v>757.35998046874988</v>
      </c>
      <c r="E144">
        <v>29.154518127441399</v>
      </c>
      <c r="F144">
        <v>926.65998046874995</v>
      </c>
      <c r="G144">
        <v>30.211481094360298</v>
      </c>
      <c r="H144">
        <v>1321.6099804687499</v>
      </c>
      <c r="I144">
        <v>21.739130020141602</v>
      </c>
      <c r="J144">
        <v>1010.55001953125</v>
      </c>
      <c r="K144">
        <v>23.148147583007798</v>
      </c>
      <c r="L144">
        <v>1073.00998046875</v>
      </c>
      <c r="M144">
        <v>33.3333320617675</v>
      </c>
      <c r="N144">
        <v>1263.6200390624999</v>
      </c>
      <c r="O144">
        <v>45.662101745605398</v>
      </c>
      <c r="P144">
        <v>1040.1500195312499</v>
      </c>
      <c r="Q144">
        <v>29.411764144897401</v>
      </c>
      <c r="R144">
        <v>1389.78</v>
      </c>
      <c r="S144">
        <v>25.125627517700099</v>
      </c>
      <c r="T144">
        <v>1491.30001953125</v>
      </c>
      <c r="U144">
        <v>23.255813598632798</v>
      </c>
      <c r="V144">
        <v>1060.7899609374999</v>
      </c>
      <c r="W144">
        <v>27.548210144042901</v>
      </c>
      <c r="X144">
        <v>1087.0899609374999</v>
      </c>
      <c r="Y144">
        <v>27.1370429992675</v>
      </c>
      <c r="Z144">
        <v>926.76496093749995</v>
      </c>
      <c r="AA144">
        <v>26.3504619598388</v>
      </c>
      <c r="AB144">
        <v>1439.7250195312499</v>
      </c>
      <c r="AC144">
        <v>24.301336288452099</v>
      </c>
      <c r="AD144">
        <v>1095.2450390624999</v>
      </c>
      <c r="AE144">
        <v>31.201248168945298</v>
      </c>
      <c r="AF144">
        <v>1076.7750195312499</v>
      </c>
      <c r="AG144">
        <v>33.670032501220703</v>
      </c>
      <c r="AJ144">
        <v>967.24503906249993</v>
      </c>
      <c r="AK144">
        <v>27.1370429992675</v>
      </c>
      <c r="AL144">
        <v>1529.3700390624999</v>
      </c>
      <c r="AM144">
        <v>25.773195266723601</v>
      </c>
      <c r="AN144">
        <v>1135.4500195312498</v>
      </c>
      <c r="AO144">
        <v>26.917900085449201</v>
      </c>
      <c r="AP144">
        <v>1164.75998046875</v>
      </c>
      <c r="AQ144">
        <v>30.581039428710898</v>
      </c>
      <c r="AR144">
        <v>1272.4149609374999</v>
      </c>
      <c r="AS144">
        <v>33.726814270019503</v>
      </c>
      <c r="AV144">
        <v>1030.0549999999998</v>
      </c>
      <c r="AW144">
        <v>29.7176818847656</v>
      </c>
      <c r="AX144">
        <v>684.10998046874988</v>
      </c>
      <c r="AY144">
        <v>33.898303985595703</v>
      </c>
      <c r="AZ144">
        <v>1059.8700390624999</v>
      </c>
      <c r="BA144">
        <v>30.721965789794901</v>
      </c>
      <c r="BB144">
        <v>789.53</v>
      </c>
      <c r="BC144">
        <v>20</v>
      </c>
      <c r="BD144">
        <v>939.13996093749995</v>
      </c>
      <c r="BE144">
        <v>13.793103218078601</v>
      </c>
      <c r="BF144">
        <v>577.28</v>
      </c>
      <c r="BG144">
        <v>33.112583160400298</v>
      </c>
      <c r="BH144">
        <v>1170.78</v>
      </c>
      <c r="BI144">
        <v>31.595577239990199</v>
      </c>
      <c r="BJ144">
        <v>818.88498046874997</v>
      </c>
      <c r="BK144">
        <v>39.8406372070312</v>
      </c>
      <c r="BL144">
        <v>1000.0049999999999</v>
      </c>
      <c r="BM144">
        <v>28.12939453125</v>
      </c>
      <c r="BN144">
        <v>604.63498046874997</v>
      </c>
      <c r="BO144">
        <v>37.523452758788999</v>
      </c>
      <c r="BP144">
        <v>929.3349804687499</v>
      </c>
      <c r="BQ144">
        <v>33.898303985595703</v>
      </c>
      <c r="BR144">
        <v>949.47003906249995</v>
      </c>
      <c r="BS144">
        <v>24.360536575317301</v>
      </c>
      <c r="BT144">
        <v>1383.1299999999999</v>
      </c>
      <c r="BU144">
        <v>37.174720764160099</v>
      </c>
      <c r="BV144">
        <v>1286.67501953125</v>
      </c>
      <c r="BW144">
        <v>29.455081939697202</v>
      </c>
    </row>
    <row r="145" spans="2:75" x14ac:dyDescent="0.25">
      <c r="B145">
        <v>1173.0599804687499</v>
      </c>
      <c r="C145">
        <v>24.509803771972599</v>
      </c>
      <c r="D145">
        <v>760.80998046874993</v>
      </c>
      <c r="E145">
        <v>28.985507965087798</v>
      </c>
      <c r="F145">
        <v>930.0000195312499</v>
      </c>
      <c r="G145">
        <v>29.850746154785099</v>
      </c>
      <c r="J145">
        <v>1015.00998046875</v>
      </c>
      <c r="K145">
        <v>22.421524047851499</v>
      </c>
      <c r="L145">
        <v>1075.9200390624999</v>
      </c>
      <c r="M145">
        <v>34.364261627197202</v>
      </c>
      <c r="N145">
        <v>1265.8599804687499</v>
      </c>
      <c r="O145">
        <v>44.444442749023402</v>
      </c>
      <c r="P145">
        <v>1043.50001953125</v>
      </c>
      <c r="Q145">
        <v>29.940120697021399</v>
      </c>
      <c r="R145">
        <v>1393.6299999999999</v>
      </c>
      <c r="S145">
        <v>25.974025726318299</v>
      </c>
      <c r="T145">
        <v>1495.70998046875</v>
      </c>
      <c r="U145">
        <v>22.675737380981399</v>
      </c>
      <c r="V145">
        <v>1064.48</v>
      </c>
      <c r="W145">
        <v>27.173913955688398</v>
      </c>
      <c r="X145">
        <v>1090.6899609375</v>
      </c>
      <c r="Y145">
        <v>27.7777786254882</v>
      </c>
      <c r="Z145">
        <v>930.65001953124988</v>
      </c>
      <c r="AA145">
        <v>25.740026473998999</v>
      </c>
      <c r="AB145">
        <v>1443.8099804687499</v>
      </c>
      <c r="AC145">
        <v>24.4798049926757</v>
      </c>
      <c r="AD145">
        <v>1098.3250195312498</v>
      </c>
      <c r="AE145">
        <v>32.467533111572202</v>
      </c>
      <c r="AF145">
        <v>1079.7750195312499</v>
      </c>
      <c r="AG145">
        <v>33.3333320617675</v>
      </c>
      <c r="AJ145">
        <v>970.93</v>
      </c>
      <c r="AK145">
        <v>27.173913955688398</v>
      </c>
      <c r="AL145">
        <v>1533.2049999999999</v>
      </c>
      <c r="AM145">
        <v>26.109661102294901</v>
      </c>
      <c r="AN145">
        <v>1139.6649609374999</v>
      </c>
      <c r="AO145">
        <v>23.668638229370099</v>
      </c>
      <c r="AP145">
        <v>1168.0349804687498</v>
      </c>
      <c r="AQ145">
        <v>30.5343513488769</v>
      </c>
      <c r="AR145">
        <v>1275.5049999999999</v>
      </c>
      <c r="AS145">
        <v>32.310176849365199</v>
      </c>
      <c r="AV145">
        <v>1033.55001953125</v>
      </c>
      <c r="AW145">
        <v>28.571428298950099</v>
      </c>
      <c r="AX145">
        <v>687.11999023437488</v>
      </c>
      <c r="AY145">
        <v>33.222591400146399</v>
      </c>
      <c r="AZ145">
        <v>1063.2149609374999</v>
      </c>
      <c r="BA145">
        <v>29.895366668701101</v>
      </c>
      <c r="BB145">
        <v>794.25998046874997</v>
      </c>
      <c r="BC145">
        <v>20.964361190795799</v>
      </c>
      <c r="BD145">
        <v>945.78996093749993</v>
      </c>
      <c r="BE145">
        <v>15.4320983886718</v>
      </c>
      <c r="BF145">
        <v>580.0000195312499</v>
      </c>
      <c r="BG145">
        <v>36.630035400390597</v>
      </c>
      <c r="BH145">
        <v>1173.9149609374999</v>
      </c>
      <c r="BI145">
        <v>31.897926330566399</v>
      </c>
      <c r="BJ145">
        <v>821.25499999999988</v>
      </c>
      <c r="BK145">
        <v>42.283298492431598</v>
      </c>
      <c r="BL145">
        <v>1003.8149609375</v>
      </c>
      <c r="BM145">
        <v>26.2123203277587</v>
      </c>
      <c r="BN145">
        <v>607.44000976562495</v>
      </c>
      <c r="BO145">
        <v>35.650623321533203</v>
      </c>
      <c r="BP145">
        <v>932.3750195312499</v>
      </c>
      <c r="BQ145">
        <v>32.894737243652301</v>
      </c>
      <c r="BR145">
        <v>953.60001953124993</v>
      </c>
      <c r="BS145">
        <v>24.183795928955</v>
      </c>
      <c r="BT145">
        <v>1386.0750195312501</v>
      </c>
      <c r="BU145">
        <v>33.955856323242102</v>
      </c>
      <c r="BV145">
        <v>1290.0049999999999</v>
      </c>
      <c r="BW145">
        <v>30.030029296875</v>
      </c>
    </row>
    <row r="146" spans="2:75" x14ac:dyDescent="0.25">
      <c r="B146">
        <v>1177.03</v>
      </c>
      <c r="C146">
        <v>25.125627517700099</v>
      </c>
      <c r="D146">
        <v>764.43</v>
      </c>
      <c r="E146">
        <v>27.624309539794901</v>
      </c>
      <c r="F146">
        <v>933.30998046874993</v>
      </c>
      <c r="G146">
        <v>30.303030014038001</v>
      </c>
      <c r="J146">
        <v>1019.3599804687499</v>
      </c>
      <c r="K146">
        <v>22.988506317138601</v>
      </c>
      <c r="L146">
        <v>1078.7399609375</v>
      </c>
      <c r="M146">
        <v>35.460994720458899</v>
      </c>
      <c r="N146">
        <v>1268.0399609374999</v>
      </c>
      <c r="O146">
        <v>46.082950592041001</v>
      </c>
      <c r="P146">
        <v>1046.9500195312498</v>
      </c>
      <c r="Q146">
        <v>28.985507965087798</v>
      </c>
      <c r="R146">
        <v>1397.5599804687499</v>
      </c>
      <c r="S146">
        <v>25.510204315185501</v>
      </c>
      <c r="T146">
        <v>1500.00001953125</v>
      </c>
      <c r="U146">
        <v>23.310024261474599</v>
      </c>
      <c r="V146">
        <v>1068.1799999999998</v>
      </c>
      <c r="W146">
        <v>27.100271224975501</v>
      </c>
      <c r="X146">
        <v>1094.1950390625</v>
      </c>
      <c r="Y146">
        <v>28.5306701660156</v>
      </c>
      <c r="Z146">
        <v>934.47003906249995</v>
      </c>
      <c r="AA146">
        <v>26.2123203277587</v>
      </c>
      <c r="AB146">
        <v>1447.8200390625</v>
      </c>
      <c r="AC146">
        <v>24.937656402587798</v>
      </c>
      <c r="AD146">
        <v>1101.33</v>
      </c>
      <c r="AE146">
        <v>33.3333320617675</v>
      </c>
      <c r="AF146">
        <v>1082.7700390625</v>
      </c>
      <c r="AG146">
        <v>33.388980865478501</v>
      </c>
      <c r="AJ146">
        <v>974.57003906249997</v>
      </c>
      <c r="AK146">
        <v>27.472526550292901</v>
      </c>
      <c r="AL146">
        <v>1537.1149609375</v>
      </c>
      <c r="AM146">
        <v>25.6081943511962</v>
      </c>
      <c r="AN146">
        <v>1143.3099804687499</v>
      </c>
      <c r="AO146">
        <v>27.4348430633544</v>
      </c>
      <c r="AP146">
        <v>1171.33</v>
      </c>
      <c r="AQ146">
        <v>30.349014282226499</v>
      </c>
      <c r="AR146">
        <v>1278.4549999999999</v>
      </c>
      <c r="AS146">
        <v>33.898303985595703</v>
      </c>
      <c r="AV146">
        <v>1037.1000195312499</v>
      </c>
      <c r="AW146">
        <v>28.1690139770507</v>
      </c>
      <c r="AX146">
        <v>690.15998046874995</v>
      </c>
      <c r="AY146">
        <v>32.894737243652301</v>
      </c>
      <c r="AZ146">
        <v>1066.5149609374998</v>
      </c>
      <c r="BA146">
        <v>30.303030014038001</v>
      </c>
      <c r="BB146">
        <v>798.7099804687499</v>
      </c>
      <c r="BC146">
        <v>22.5733642578125</v>
      </c>
      <c r="BD146">
        <v>953.0200390624999</v>
      </c>
      <c r="BE146">
        <v>13.550135612487701</v>
      </c>
      <c r="BF146">
        <v>582.80998046874993</v>
      </c>
      <c r="BG146">
        <v>35.587188720703097</v>
      </c>
      <c r="BH146">
        <v>1176.9950390624999</v>
      </c>
      <c r="BI146">
        <v>32.467533111572202</v>
      </c>
      <c r="BJ146">
        <v>823.7299999999999</v>
      </c>
      <c r="BK146">
        <v>40.404041290283203</v>
      </c>
      <c r="BL146">
        <v>1007.4849804687499</v>
      </c>
      <c r="BM146">
        <v>27.285129547119102</v>
      </c>
      <c r="BN146">
        <v>610.05001953124997</v>
      </c>
      <c r="BO146">
        <v>38.314174652099602</v>
      </c>
      <c r="BP146">
        <v>935.32003906249997</v>
      </c>
      <c r="BQ146">
        <v>33.955856323242102</v>
      </c>
      <c r="BR146">
        <v>957.6250195312499</v>
      </c>
      <c r="BS146">
        <v>24.844720840454102</v>
      </c>
      <c r="BT146">
        <v>1388.8099804687499</v>
      </c>
      <c r="BU146">
        <v>36.563072204589801</v>
      </c>
      <c r="BV146">
        <v>1293.33498046875</v>
      </c>
      <c r="BW146">
        <v>30.030029296875</v>
      </c>
    </row>
    <row r="147" spans="2:75" x14ac:dyDescent="0.25">
      <c r="B147">
        <v>1181.1000195312499</v>
      </c>
      <c r="C147">
        <v>24.570024490356399</v>
      </c>
      <c r="D147">
        <v>767.9699902343749</v>
      </c>
      <c r="E147">
        <v>28.248586654663001</v>
      </c>
      <c r="F147">
        <v>936.53</v>
      </c>
      <c r="G147">
        <v>30.959753036498999</v>
      </c>
      <c r="J147">
        <v>1023.7700390625</v>
      </c>
      <c r="K147">
        <v>22.624433517456001</v>
      </c>
      <c r="L147">
        <v>1081.50998046875</v>
      </c>
      <c r="M147">
        <v>36.101081848144503</v>
      </c>
      <c r="N147">
        <v>1270.2399609375</v>
      </c>
      <c r="O147">
        <v>45.454544067382798</v>
      </c>
      <c r="P147">
        <v>1050.3200390625</v>
      </c>
      <c r="Q147">
        <v>29.585798263549801</v>
      </c>
      <c r="R147">
        <v>1401.53</v>
      </c>
      <c r="S147">
        <v>25.125627517700099</v>
      </c>
      <c r="T147">
        <v>1504.1700390624999</v>
      </c>
      <c r="U147">
        <v>23.980815887451101</v>
      </c>
      <c r="V147">
        <v>1071.9099804687498</v>
      </c>
      <c r="W147">
        <v>26.737968444824201</v>
      </c>
      <c r="X147">
        <v>1097.8149609375</v>
      </c>
      <c r="Y147">
        <v>27.624309539794901</v>
      </c>
      <c r="Z147">
        <v>938.32501953124995</v>
      </c>
      <c r="AA147">
        <v>25.9067363739013</v>
      </c>
      <c r="AB147">
        <v>1452.1000195312499</v>
      </c>
      <c r="AC147">
        <v>23.337223052978501</v>
      </c>
      <c r="AD147">
        <v>1104.5049999999999</v>
      </c>
      <c r="AE147">
        <v>31.446540832519499</v>
      </c>
      <c r="AF147">
        <v>1085.7849804687498</v>
      </c>
      <c r="AG147">
        <v>33.167495727538999</v>
      </c>
      <c r="AJ147">
        <v>978.19503906249997</v>
      </c>
      <c r="AK147">
        <v>27.548210144042901</v>
      </c>
      <c r="AL147">
        <v>1540.9750195312499</v>
      </c>
      <c r="AM147">
        <v>25.9067363739013</v>
      </c>
      <c r="AN147">
        <v>1146.905</v>
      </c>
      <c r="AO147">
        <v>27.816411972045799</v>
      </c>
      <c r="AP147">
        <v>1174.5750195312498</v>
      </c>
      <c r="AQ147">
        <v>30.8166408538818</v>
      </c>
      <c r="AR147">
        <v>1281.38498046875</v>
      </c>
      <c r="AS147">
        <v>34.129692077636697</v>
      </c>
      <c r="AV147">
        <v>1040.5149609374998</v>
      </c>
      <c r="AW147">
        <v>29.282577514648398</v>
      </c>
      <c r="AX147">
        <v>693.11999023437488</v>
      </c>
      <c r="AY147">
        <v>33.783782958984297</v>
      </c>
      <c r="AZ147">
        <v>1069.8700390624999</v>
      </c>
      <c r="BA147">
        <v>29.806259155273398</v>
      </c>
      <c r="BB147">
        <v>803.63996093749995</v>
      </c>
      <c r="BC147">
        <v>20.325202941894499</v>
      </c>
      <c r="BD147">
        <v>960.53</v>
      </c>
      <c r="BE147">
        <v>13.5685214996337</v>
      </c>
      <c r="BF147">
        <v>585.67999999999995</v>
      </c>
      <c r="BG147">
        <v>34.843204498291001</v>
      </c>
      <c r="BH147">
        <v>1180.3099804687499</v>
      </c>
      <c r="BI147">
        <v>30.211481094360298</v>
      </c>
      <c r="BJ147">
        <v>826.75499999999988</v>
      </c>
      <c r="BK147">
        <v>33.057849884033203</v>
      </c>
      <c r="BL147">
        <v>1011.1899609375</v>
      </c>
      <c r="BM147">
        <v>26.990552902221602</v>
      </c>
      <c r="BN147">
        <v>612.94000976562495</v>
      </c>
      <c r="BO147">
        <v>34.542312622070298</v>
      </c>
      <c r="BP147">
        <v>938.35001953124993</v>
      </c>
      <c r="BQ147">
        <v>33.003299713134702</v>
      </c>
      <c r="BR147">
        <v>961.80499999999995</v>
      </c>
      <c r="BS147">
        <v>23.9520950317382</v>
      </c>
      <c r="BT147">
        <v>1391.5649609375</v>
      </c>
      <c r="BU147">
        <v>36.363636016845703</v>
      </c>
      <c r="BV147">
        <v>1296.6450390625</v>
      </c>
      <c r="BW147">
        <v>30.1659126281738</v>
      </c>
    </row>
    <row r="148" spans="2:75" x14ac:dyDescent="0.25">
      <c r="B148">
        <v>1185.1700390624999</v>
      </c>
      <c r="C148">
        <v>24.570024490356399</v>
      </c>
      <c r="D148">
        <v>771.57999999999993</v>
      </c>
      <c r="E148">
        <v>27.624309539794901</v>
      </c>
      <c r="F148">
        <v>940.15998046874995</v>
      </c>
      <c r="G148">
        <v>27.624309539794901</v>
      </c>
      <c r="J148">
        <v>1028.1000195312499</v>
      </c>
      <c r="K148">
        <v>23.148147583007798</v>
      </c>
      <c r="L148">
        <v>1084.4299999999998</v>
      </c>
      <c r="M148">
        <v>34.246574401855398</v>
      </c>
      <c r="N148">
        <v>1272.4500195312501</v>
      </c>
      <c r="O148">
        <v>45.0450439453125</v>
      </c>
      <c r="P148">
        <v>1053.6200390624999</v>
      </c>
      <c r="Q148">
        <v>30.303030014038001</v>
      </c>
      <c r="R148">
        <v>1405.4000195312499</v>
      </c>
      <c r="S148">
        <v>25.839794158935501</v>
      </c>
      <c r="T148">
        <v>1508.7200390625001</v>
      </c>
      <c r="U148">
        <v>22.026432037353501</v>
      </c>
      <c r="V148">
        <v>1075.58</v>
      </c>
      <c r="W148">
        <v>27.247957229614201</v>
      </c>
      <c r="X148">
        <v>1101.25001953125</v>
      </c>
      <c r="Y148">
        <v>29.112081527709901</v>
      </c>
      <c r="Z148">
        <v>942.11496093749997</v>
      </c>
      <c r="AA148">
        <v>26.3852233886718</v>
      </c>
      <c r="AB148">
        <v>1456.2200390625001</v>
      </c>
      <c r="AC148">
        <v>24.271844863891602</v>
      </c>
      <c r="AD148">
        <v>1107.6299999999999</v>
      </c>
      <c r="AE148">
        <v>32.051280975341697</v>
      </c>
      <c r="AF148">
        <v>1088.73</v>
      </c>
      <c r="AG148">
        <v>33.955856323242102</v>
      </c>
      <c r="AJ148">
        <v>981.82999999999993</v>
      </c>
      <c r="AK148">
        <v>27.548210144042901</v>
      </c>
      <c r="AL148">
        <v>1544.7649609375001</v>
      </c>
      <c r="AM148">
        <v>26.3504619598388</v>
      </c>
      <c r="AN148">
        <v>1150.5549999999998</v>
      </c>
      <c r="AO148">
        <v>27.322404861450099</v>
      </c>
      <c r="AP148">
        <v>1177.8599804687499</v>
      </c>
      <c r="AQ148">
        <v>30.441400527954102</v>
      </c>
      <c r="AR148">
        <v>1284.1700390624999</v>
      </c>
      <c r="AS148">
        <v>35.971221923828097</v>
      </c>
      <c r="AV148">
        <v>1043.8500195312499</v>
      </c>
      <c r="AW148">
        <v>29.985008239746001</v>
      </c>
      <c r="AX148">
        <v>696.09000976562493</v>
      </c>
      <c r="AY148">
        <v>33.670032501220703</v>
      </c>
      <c r="AZ148">
        <v>1073.1099804687499</v>
      </c>
      <c r="BA148">
        <v>30.8641967773437</v>
      </c>
      <c r="BD148">
        <v>967.85998046874988</v>
      </c>
      <c r="BE148">
        <v>13.3689842224121</v>
      </c>
      <c r="BF148">
        <v>588.54000976562497</v>
      </c>
      <c r="BG148">
        <v>34.843204498291001</v>
      </c>
      <c r="BH148">
        <v>1183.4149609374999</v>
      </c>
      <c r="BI148">
        <v>32.154342651367102</v>
      </c>
      <c r="BJ148">
        <v>829.18498046874993</v>
      </c>
      <c r="BK148">
        <v>41.152263641357401</v>
      </c>
      <c r="BL148">
        <v>1014.8250195312498</v>
      </c>
      <c r="BM148">
        <v>27.510316848754801</v>
      </c>
      <c r="BN148">
        <v>615.69000976562495</v>
      </c>
      <c r="BO148">
        <v>36.4298706054687</v>
      </c>
      <c r="BP148">
        <v>941.30998046874993</v>
      </c>
      <c r="BQ148">
        <v>33.783782958984297</v>
      </c>
      <c r="BR148">
        <v>965.94503906249997</v>
      </c>
      <c r="BS148">
        <v>24.125452041625898</v>
      </c>
      <c r="BT148">
        <v>1394.3799999999999</v>
      </c>
      <c r="BU148">
        <v>35.460994720458899</v>
      </c>
      <c r="BV148">
        <v>1300.0950390625001</v>
      </c>
      <c r="BW148">
        <v>29.0275764465332</v>
      </c>
    </row>
    <row r="149" spans="2:75" x14ac:dyDescent="0.25">
      <c r="B149">
        <v>1189.1500195312499</v>
      </c>
      <c r="C149">
        <v>25.125627517700099</v>
      </c>
      <c r="D149">
        <v>775.05001953124997</v>
      </c>
      <c r="E149">
        <v>28.818443298339801</v>
      </c>
      <c r="F149">
        <v>943.32999999999993</v>
      </c>
      <c r="G149">
        <v>31.446540832519499</v>
      </c>
      <c r="J149">
        <v>1032.45998046875</v>
      </c>
      <c r="K149">
        <v>22.883295059204102</v>
      </c>
      <c r="L149">
        <v>1087.25998046875</v>
      </c>
      <c r="M149">
        <v>35.335689544677699</v>
      </c>
      <c r="N149">
        <v>1274.6500195312499</v>
      </c>
      <c r="O149">
        <v>45.454544067382798</v>
      </c>
      <c r="P149">
        <v>1056.95998046875</v>
      </c>
      <c r="Q149">
        <v>29.940120697021399</v>
      </c>
      <c r="R149">
        <v>1409.3500195312499</v>
      </c>
      <c r="S149">
        <v>25.3164558410644</v>
      </c>
      <c r="T149">
        <v>1513.00998046875</v>
      </c>
      <c r="U149">
        <v>23.255813598632798</v>
      </c>
      <c r="V149">
        <v>1079.3500195312499</v>
      </c>
      <c r="W149">
        <v>26.525199890136701</v>
      </c>
      <c r="X149">
        <v>1105.0399609374999</v>
      </c>
      <c r="Y149">
        <v>26.3504619598388</v>
      </c>
      <c r="Z149">
        <v>945.84503906249995</v>
      </c>
      <c r="AA149">
        <v>26.8096523284912</v>
      </c>
      <c r="AB149">
        <v>1460.2200390625001</v>
      </c>
      <c r="AC149">
        <v>25.0312900543212</v>
      </c>
      <c r="AD149">
        <v>1110.7849804687498</v>
      </c>
      <c r="AE149">
        <v>31.6455688476562</v>
      </c>
      <c r="AF149">
        <v>1091.6899609375</v>
      </c>
      <c r="AG149">
        <v>33.783782958984297</v>
      </c>
      <c r="AJ149">
        <v>985.41496093749993</v>
      </c>
      <c r="AK149">
        <v>27.855154037475501</v>
      </c>
      <c r="AL149">
        <v>1548.4950390624999</v>
      </c>
      <c r="AM149">
        <v>26.8096523284912</v>
      </c>
      <c r="AN149">
        <v>1154.5549999999998</v>
      </c>
      <c r="AO149">
        <v>24.875621795654201</v>
      </c>
      <c r="AP149">
        <v>1181.0950390625001</v>
      </c>
      <c r="AQ149">
        <v>30.8641967773437</v>
      </c>
      <c r="AR149">
        <v>1287.1149609375</v>
      </c>
      <c r="AS149">
        <v>33.898303985595703</v>
      </c>
      <c r="AV149">
        <v>1047.3149609375</v>
      </c>
      <c r="AW149">
        <v>28.860029220581001</v>
      </c>
      <c r="AX149">
        <v>699.09000976562493</v>
      </c>
      <c r="AY149">
        <v>33.3333320617675</v>
      </c>
      <c r="AZ149">
        <v>1076.3450390624998</v>
      </c>
      <c r="BA149">
        <v>30.911901473998999</v>
      </c>
      <c r="BD149">
        <v>975.7500195312499</v>
      </c>
      <c r="BE149">
        <v>13.245033264160099</v>
      </c>
      <c r="BF149">
        <v>591.60001953124993</v>
      </c>
      <c r="BG149">
        <v>32.7868843078613</v>
      </c>
      <c r="BH149">
        <v>1186.4950390624999</v>
      </c>
      <c r="BI149">
        <v>32.467533111572202</v>
      </c>
      <c r="BJ149">
        <v>831.68</v>
      </c>
      <c r="BK149">
        <v>40.080162048339801</v>
      </c>
      <c r="BL149">
        <v>1018.4450390625</v>
      </c>
      <c r="BM149">
        <v>27.624309539794901</v>
      </c>
      <c r="BN149">
        <v>618.35998046874988</v>
      </c>
      <c r="BO149">
        <v>37.3831787109375</v>
      </c>
      <c r="BP149">
        <v>944.35998046874988</v>
      </c>
      <c r="BQ149">
        <v>32.840721130371001</v>
      </c>
      <c r="BR149">
        <v>970.1899609374999</v>
      </c>
      <c r="BS149">
        <v>23.557125091552699</v>
      </c>
      <c r="BT149">
        <v>1397.0550000000001</v>
      </c>
      <c r="BU149">
        <v>37.3831787109375</v>
      </c>
      <c r="BV149">
        <v>1303.3649609375</v>
      </c>
      <c r="BW149">
        <v>30.581039428710898</v>
      </c>
    </row>
    <row r="150" spans="2:75" x14ac:dyDescent="0.25">
      <c r="B150">
        <v>1192.93</v>
      </c>
      <c r="C150">
        <v>26.4550266265869</v>
      </c>
      <c r="D150">
        <v>778.40998046874995</v>
      </c>
      <c r="E150">
        <v>29.850746154785099</v>
      </c>
      <c r="F150">
        <v>946.57003906249997</v>
      </c>
      <c r="G150">
        <v>30.8641967773437</v>
      </c>
      <c r="J150">
        <v>1036.70998046875</v>
      </c>
      <c r="K150">
        <v>23.584905624389599</v>
      </c>
      <c r="L150">
        <v>1090.1000195312499</v>
      </c>
      <c r="M150">
        <v>35.087718963622997</v>
      </c>
      <c r="N150">
        <v>1276.8700390624999</v>
      </c>
      <c r="O150">
        <v>45.248867034912102</v>
      </c>
      <c r="P150">
        <v>1060.2700390625</v>
      </c>
      <c r="Q150">
        <v>30.211481094360298</v>
      </c>
      <c r="R150">
        <v>1413.1599804687501</v>
      </c>
      <c r="S150">
        <v>26.246719360351499</v>
      </c>
      <c r="T150">
        <v>1517.4700390625001</v>
      </c>
      <c r="U150">
        <v>22.471910476684499</v>
      </c>
      <c r="V150">
        <v>1082.9899609375</v>
      </c>
      <c r="W150">
        <v>27.472526550292901</v>
      </c>
      <c r="X150">
        <v>1108.4149609374999</v>
      </c>
      <c r="Y150">
        <v>29.6296291351318</v>
      </c>
      <c r="Z150">
        <v>949.70001953124995</v>
      </c>
      <c r="AA150">
        <v>25.9403381347656</v>
      </c>
      <c r="AB150">
        <v>1464.3149609375</v>
      </c>
      <c r="AC150">
        <v>24.390243530273398</v>
      </c>
      <c r="AD150">
        <v>1114.00998046875</v>
      </c>
      <c r="AE150">
        <v>31.0077514648437</v>
      </c>
      <c r="AF150">
        <v>1094.605</v>
      </c>
      <c r="AG150">
        <v>34.3053169250488</v>
      </c>
      <c r="AJ150">
        <v>989.04503906249988</v>
      </c>
      <c r="AK150">
        <v>27.586206436157202</v>
      </c>
      <c r="AL150">
        <v>1552.4200390624999</v>
      </c>
      <c r="AM150">
        <v>25.477706909179599</v>
      </c>
      <c r="AN150">
        <v>1158.28</v>
      </c>
      <c r="AO150">
        <v>26.6666660308837</v>
      </c>
      <c r="AP150">
        <v>1184.4200390624999</v>
      </c>
      <c r="AQ150">
        <v>30.1204814910888</v>
      </c>
      <c r="AR150">
        <v>1290.0450390624999</v>
      </c>
      <c r="AS150">
        <v>34.129692077636697</v>
      </c>
      <c r="AV150">
        <v>1050.8700390624999</v>
      </c>
      <c r="AW150">
        <v>28.1690139770507</v>
      </c>
      <c r="AX150">
        <v>701.9799999999999</v>
      </c>
      <c r="AY150">
        <v>34.602077484130803</v>
      </c>
      <c r="AZ150">
        <v>1079.75001953125</v>
      </c>
      <c r="BA150">
        <v>29.411764144897401</v>
      </c>
      <c r="BD150">
        <v>982.67003906249988</v>
      </c>
      <c r="BE150">
        <v>13.8888893127441</v>
      </c>
      <c r="BF150">
        <v>594.42999999999995</v>
      </c>
      <c r="BG150">
        <v>35.335689544677699</v>
      </c>
      <c r="BH150">
        <v>1189.6700390624999</v>
      </c>
      <c r="BI150">
        <v>31.545742034912099</v>
      </c>
      <c r="BJ150">
        <v>833.88498046874997</v>
      </c>
      <c r="BK150">
        <v>45.351474761962798</v>
      </c>
      <c r="BL150">
        <v>1022.1799999999998</v>
      </c>
      <c r="BM150">
        <v>26.7737617492675</v>
      </c>
      <c r="BN150">
        <v>621.18498046874993</v>
      </c>
      <c r="BO150">
        <v>35.460994720458899</v>
      </c>
      <c r="BP150">
        <v>947.35998046874988</v>
      </c>
      <c r="BQ150">
        <v>33.277870178222599</v>
      </c>
      <c r="BR150">
        <v>974.23498046874988</v>
      </c>
      <c r="BS150">
        <v>24.721878051757798</v>
      </c>
      <c r="BT150">
        <v>1399.78</v>
      </c>
      <c r="BU150">
        <v>36.697246551513601</v>
      </c>
      <c r="BV150">
        <v>1306.58498046875</v>
      </c>
      <c r="BW150">
        <v>31.055900573730401</v>
      </c>
    </row>
    <row r="151" spans="2:75" x14ac:dyDescent="0.25">
      <c r="B151">
        <v>1196.98</v>
      </c>
      <c r="C151">
        <v>24.691358566284102</v>
      </c>
      <c r="D151">
        <v>781.90998046874995</v>
      </c>
      <c r="E151">
        <v>28.490028381347599</v>
      </c>
      <c r="F151">
        <v>949.70001953124995</v>
      </c>
      <c r="G151">
        <v>31.9488811492919</v>
      </c>
      <c r="J151">
        <v>1041.0399609374999</v>
      </c>
      <c r="K151">
        <v>23.041475296020501</v>
      </c>
      <c r="L151">
        <v>1092.9299999999998</v>
      </c>
      <c r="M151">
        <v>35.460994720458899</v>
      </c>
      <c r="N151">
        <v>1279.00998046875</v>
      </c>
      <c r="O151">
        <v>46.728973388671797</v>
      </c>
      <c r="P151">
        <v>1063.6299999999999</v>
      </c>
      <c r="Q151">
        <v>29.850746154785099</v>
      </c>
      <c r="R151">
        <v>1417.0200390625</v>
      </c>
      <c r="S151">
        <v>25.974025726318299</v>
      </c>
      <c r="T151">
        <v>1521.80001953125</v>
      </c>
      <c r="U151">
        <v>23.041475296020501</v>
      </c>
      <c r="V151">
        <v>1086.6299999999999</v>
      </c>
      <c r="W151">
        <v>27.472526550292901</v>
      </c>
      <c r="X151">
        <v>1111.8399609374999</v>
      </c>
      <c r="Y151">
        <v>29.2397651672363</v>
      </c>
      <c r="Z151">
        <v>953.5000195312499</v>
      </c>
      <c r="AA151">
        <v>26.315790176391602</v>
      </c>
      <c r="AB151">
        <v>1468.4549999999999</v>
      </c>
      <c r="AC151">
        <v>24.183795928955</v>
      </c>
      <c r="AD151">
        <v>1117.1799999999998</v>
      </c>
      <c r="AE151">
        <v>31.545742034912099</v>
      </c>
      <c r="AF151">
        <v>1097.5649609375</v>
      </c>
      <c r="AG151">
        <v>33.783782958984297</v>
      </c>
      <c r="AJ151">
        <v>992.67003906249988</v>
      </c>
      <c r="AK151">
        <v>27.586206436157202</v>
      </c>
      <c r="AL151">
        <v>1556.17501953125</v>
      </c>
      <c r="AM151">
        <v>26.631158828735298</v>
      </c>
      <c r="AN151">
        <v>1162.12501953125</v>
      </c>
      <c r="AO151">
        <v>26.0078029632568</v>
      </c>
      <c r="AP151">
        <v>1187.5899609374999</v>
      </c>
      <c r="AQ151">
        <v>31.545742034912099</v>
      </c>
      <c r="AR151">
        <v>1293.0200390625</v>
      </c>
      <c r="AS151">
        <v>33.613445281982401</v>
      </c>
      <c r="AV151">
        <v>1054.2750195312499</v>
      </c>
      <c r="AW151">
        <v>29.325513839721602</v>
      </c>
      <c r="AX151">
        <v>704.7099804687499</v>
      </c>
      <c r="AY151">
        <v>36.630035400390597</v>
      </c>
      <c r="AZ151">
        <v>1082.9950390624999</v>
      </c>
      <c r="BA151">
        <v>30.769229888916001</v>
      </c>
      <c r="BD151">
        <v>990.25998046874997</v>
      </c>
      <c r="BE151">
        <v>13.0039014816284</v>
      </c>
      <c r="BF151">
        <v>597.19000976562495</v>
      </c>
      <c r="BG151">
        <v>36.231884002685497</v>
      </c>
      <c r="BH151">
        <v>1192.7549999999999</v>
      </c>
      <c r="BI151">
        <v>32.362461090087798</v>
      </c>
      <c r="BJ151">
        <v>836.12003906249993</v>
      </c>
      <c r="BK151">
        <v>44.742729187011697</v>
      </c>
      <c r="BL151">
        <v>1026.0950390624998</v>
      </c>
      <c r="BM151">
        <v>25.542783737182599</v>
      </c>
      <c r="BN151">
        <v>623.61999023437488</v>
      </c>
      <c r="BO151">
        <v>40.983608245849602</v>
      </c>
      <c r="BP151">
        <v>950.42501953124997</v>
      </c>
      <c r="BQ151">
        <v>32.626426696777301</v>
      </c>
      <c r="BR151">
        <v>978.17003906249988</v>
      </c>
      <c r="BS151">
        <v>25.412960052490199</v>
      </c>
      <c r="BT151">
        <v>1402.4200390624999</v>
      </c>
      <c r="BU151">
        <v>37.878787994384702</v>
      </c>
      <c r="BV151">
        <v>1309.8500195312499</v>
      </c>
      <c r="BW151">
        <v>30.627870559692301</v>
      </c>
    </row>
    <row r="152" spans="2:75" x14ac:dyDescent="0.25">
      <c r="B152">
        <v>1200.98</v>
      </c>
      <c r="C152">
        <v>25</v>
      </c>
      <c r="D152">
        <v>785.5000195312499</v>
      </c>
      <c r="E152">
        <v>27.855154037475501</v>
      </c>
      <c r="F152">
        <v>952.90998046874995</v>
      </c>
      <c r="G152">
        <v>31.1526489257812</v>
      </c>
      <c r="J152">
        <v>1045.4399609375</v>
      </c>
      <c r="K152">
        <v>22.7790431976318</v>
      </c>
      <c r="L152">
        <v>1095.70998046875</v>
      </c>
      <c r="M152">
        <v>35.971221923828097</v>
      </c>
      <c r="N152">
        <v>1281.1299999999999</v>
      </c>
      <c r="O152">
        <v>46.948356628417898</v>
      </c>
      <c r="P152">
        <v>1066.8799999999999</v>
      </c>
      <c r="Q152">
        <v>30.674846649169901</v>
      </c>
      <c r="R152">
        <v>1420.98</v>
      </c>
      <c r="S152">
        <v>25.188917160034102</v>
      </c>
      <c r="T152">
        <v>1526.7700390625</v>
      </c>
      <c r="U152">
        <v>20.120723724365199</v>
      </c>
      <c r="V152">
        <v>1090.4200390624999</v>
      </c>
      <c r="W152">
        <v>26.3852233886718</v>
      </c>
      <c r="X152">
        <v>1115.42501953125</v>
      </c>
      <c r="Y152">
        <v>27.855154037475501</v>
      </c>
      <c r="Z152">
        <v>957.2500195312499</v>
      </c>
      <c r="AA152">
        <v>26.6666660308837</v>
      </c>
      <c r="AB152">
        <v>1472.67501953125</v>
      </c>
      <c r="AC152">
        <v>23.696681976318299</v>
      </c>
      <c r="AD152">
        <v>1120.155</v>
      </c>
      <c r="AE152">
        <v>33.670032501220703</v>
      </c>
      <c r="AF152">
        <v>1100.5049999999999</v>
      </c>
      <c r="AG152">
        <v>33.955856323242102</v>
      </c>
      <c r="AJ152">
        <v>996.18996093750002</v>
      </c>
      <c r="AK152">
        <v>28.409090042114201</v>
      </c>
      <c r="AL152">
        <v>1559.9099804687501</v>
      </c>
      <c r="AM152">
        <v>26.737968444824201</v>
      </c>
      <c r="AN152">
        <v>1165.4200390624999</v>
      </c>
      <c r="AO152">
        <v>30.349014282226499</v>
      </c>
      <c r="AP152">
        <v>1190.7849804687501</v>
      </c>
      <c r="AQ152">
        <v>31.298904418945298</v>
      </c>
      <c r="AR152">
        <v>1296.1000195312499</v>
      </c>
      <c r="AS152">
        <v>32.467533111572202</v>
      </c>
      <c r="AV152">
        <v>1057.7849804687498</v>
      </c>
      <c r="AW152">
        <v>28.490028381347599</v>
      </c>
      <c r="AX152">
        <v>707.59000976562493</v>
      </c>
      <c r="AY152">
        <v>34.722221374511697</v>
      </c>
      <c r="AZ152">
        <v>1086.2149609374999</v>
      </c>
      <c r="BA152">
        <v>31.055900573730401</v>
      </c>
      <c r="BD152">
        <v>998.70998046875002</v>
      </c>
      <c r="BE152">
        <v>12.106537818908601</v>
      </c>
      <c r="BF152">
        <v>599.91999023437495</v>
      </c>
      <c r="BG152">
        <v>36.630035400390597</v>
      </c>
      <c r="BH152">
        <v>1195.9950390624999</v>
      </c>
      <c r="BI152">
        <v>30.8641967773437</v>
      </c>
      <c r="BJ152">
        <v>838.92501953124997</v>
      </c>
      <c r="BK152">
        <v>35.587188720703097</v>
      </c>
      <c r="BL152">
        <v>1029.7349804687499</v>
      </c>
      <c r="BM152">
        <v>27.472526550292901</v>
      </c>
      <c r="BN152">
        <v>626.69000976562495</v>
      </c>
      <c r="BO152">
        <v>32.626426696777301</v>
      </c>
      <c r="BP152">
        <v>953.40001953124988</v>
      </c>
      <c r="BQ152">
        <v>33.613445281982401</v>
      </c>
      <c r="BR152">
        <v>982.10500000000002</v>
      </c>
      <c r="BS152">
        <v>25.412960052490199</v>
      </c>
      <c r="BT152">
        <v>1405.12501953125</v>
      </c>
      <c r="BU152">
        <v>36.968578338622997</v>
      </c>
      <c r="BV152">
        <v>1313.0700390625</v>
      </c>
      <c r="BW152">
        <v>31.055900573730401</v>
      </c>
    </row>
    <row r="153" spans="2:75" x14ac:dyDescent="0.25">
      <c r="B153">
        <v>1205.00001953125</v>
      </c>
      <c r="C153">
        <v>24.875621795654201</v>
      </c>
      <c r="D153">
        <v>788.9599804687499</v>
      </c>
      <c r="E153">
        <v>28.985507965087798</v>
      </c>
      <c r="F153">
        <v>956.37999999999988</v>
      </c>
      <c r="G153">
        <v>28.9017333984375</v>
      </c>
      <c r="J153">
        <v>1049.75001953125</v>
      </c>
      <c r="K153">
        <v>23.148147583007798</v>
      </c>
      <c r="L153">
        <v>1098.6299999999999</v>
      </c>
      <c r="M153">
        <v>34.246574401855398</v>
      </c>
      <c r="N153">
        <v>1283.4899609375</v>
      </c>
      <c r="O153">
        <v>42.553192138671797</v>
      </c>
      <c r="P153">
        <v>1070.1799999999998</v>
      </c>
      <c r="Q153">
        <v>30.303030014038001</v>
      </c>
      <c r="R153">
        <v>1424.83</v>
      </c>
      <c r="S153">
        <v>25.974025726318299</v>
      </c>
      <c r="T153">
        <v>1530.9700390625001</v>
      </c>
      <c r="U153">
        <v>23.809524536132798</v>
      </c>
      <c r="V153">
        <v>1094.1700390624999</v>
      </c>
      <c r="W153">
        <v>26.6666660308837</v>
      </c>
      <c r="X153">
        <v>1118.9500195312498</v>
      </c>
      <c r="Y153">
        <v>28.3687934875488</v>
      </c>
      <c r="Z153">
        <v>961.15499999999997</v>
      </c>
      <c r="AA153">
        <v>25.6081943511962</v>
      </c>
      <c r="AB153">
        <v>1476.7200390625001</v>
      </c>
      <c r="AC153">
        <v>24.691358566284102</v>
      </c>
      <c r="AD153">
        <v>1123.3500195312499</v>
      </c>
      <c r="AE153">
        <v>31.25</v>
      </c>
      <c r="AF153">
        <v>1103.45998046875</v>
      </c>
      <c r="AG153">
        <v>33.898303985595703</v>
      </c>
      <c r="AJ153">
        <v>999.77003906250002</v>
      </c>
      <c r="AK153">
        <v>27.8940029144287</v>
      </c>
      <c r="AL153">
        <v>1563.7649609375001</v>
      </c>
      <c r="AM153">
        <v>25.974025726318299</v>
      </c>
      <c r="AN153">
        <v>1168.7200390624998</v>
      </c>
      <c r="AO153">
        <v>30.257186889648398</v>
      </c>
      <c r="AP153">
        <v>1194.0750195312501</v>
      </c>
      <c r="AQ153">
        <v>30.349014282226499</v>
      </c>
      <c r="AR153">
        <v>1299.0250195312499</v>
      </c>
      <c r="AS153">
        <v>34.188034057617102</v>
      </c>
      <c r="AV153">
        <v>1061.1200390624999</v>
      </c>
      <c r="AW153">
        <v>30.030029296875</v>
      </c>
      <c r="AX153">
        <v>710.4799999999999</v>
      </c>
      <c r="AY153">
        <v>34.602077484130803</v>
      </c>
      <c r="AZ153">
        <v>1089.4299999999998</v>
      </c>
      <c r="BA153">
        <v>31.104198455810501</v>
      </c>
      <c r="BD153">
        <v>1006.6599804687498</v>
      </c>
      <c r="BE153">
        <v>12.594458580016999</v>
      </c>
      <c r="BF153">
        <v>602.75998046874997</v>
      </c>
      <c r="BG153">
        <v>35.087718963622997</v>
      </c>
      <c r="BH153">
        <v>1199.13498046875</v>
      </c>
      <c r="BI153">
        <v>31.897926330566399</v>
      </c>
      <c r="BJ153">
        <v>841.58996093749988</v>
      </c>
      <c r="BK153">
        <v>37.593986511230398</v>
      </c>
      <c r="BL153">
        <v>1033.4200390624999</v>
      </c>
      <c r="BM153">
        <v>27.1370429992675</v>
      </c>
      <c r="BN153">
        <v>629.17501953124997</v>
      </c>
      <c r="BO153">
        <v>40.160640716552699</v>
      </c>
      <c r="BP153">
        <v>956.22501953124993</v>
      </c>
      <c r="BQ153">
        <v>35.398231506347599</v>
      </c>
      <c r="BR153">
        <v>986.12999999999988</v>
      </c>
      <c r="BS153">
        <v>24.844720840454102</v>
      </c>
      <c r="BT153">
        <v>1408.1149609375</v>
      </c>
      <c r="BU153">
        <v>33.444816589355398</v>
      </c>
      <c r="BV153">
        <v>1316.2950390624999</v>
      </c>
      <c r="BW153">
        <v>31.0077514648437</v>
      </c>
    </row>
    <row r="154" spans="2:75" x14ac:dyDescent="0.25">
      <c r="B154">
        <v>1208.9399609375</v>
      </c>
      <c r="C154">
        <v>25.445293426513601</v>
      </c>
      <c r="D154">
        <v>792.42003906249988</v>
      </c>
      <c r="E154">
        <v>28.818443298339801</v>
      </c>
      <c r="F154">
        <v>959.55998046874993</v>
      </c>
      <c r="G154">
        <v>31.446540832519499</v>
      </c>
      <c r="J154">
        <v>1054.1500195312499</v>
      </c>
      <c r="K154">
        <v>22.727272033691399</v>
      </c>
      <c r="L154">
        <v>1101.50998046875</v>
      </c>
      <c r="M154">
        <v>34.722221374511697</v>
      </c>
      <c r="N154">
        <v>1285.68</v>
      </c>
      <c r="O154">
        <v>45.662101745605398</v>
      </c>
      <c r="P154">
        <v>1073.4000195312499</v>
      </c>
      <c r="Q154">
        <v>31.1526489257812</v>
      </c>
      <c r="R154">
        <v>1428.7399609375</v>
      </c>
      <c r="S154">
        <v>25.575447082519499</v>
      </c>
      <c r="T154">
        <v>1535.2899609374999</v>
      </c>
      <c r="U154">
        <v>23.148147583007798</v>
      </c>
      <c r="V154">
        <v>1097.9200390624999</v>
      </c>
      <c r="W154">
        <v>26.6666660308837</v>
      </c>
      <c r="X154">
        <v>1122.28</v>
      </c>
      <c r="Y154">
        <v>30.030029296875</v>
      </c>
      <c r="Z154">
        <v>964.90998046874995</v>
      </c>
      <c r="AA154">
        <v>26.595745086669901</v>
      </c>
      <c r="AB154">
        <v>1480.8250195312501</v>
      </c>
      <c r="AC154">
        <v>24.390243530273398</v>
      </c>
      <c r="AD154">
        <v>1126.42501953125</v>
      </c>
      <c r="AE154">
        <v>32.5203247070312</v>
      </c>
      <c r="AF154">
        <v>1106.3649609375</v>
      </c>
      <c r="AG154">
        <v>34.423408508300703</v>
      </c>
      <c r="AJ154">
        <v>1003.5599804687499</v>
      </c>
      <c r="AK154">
        <v>26.3852233886718</v>
      </c>
      <c r="AL154">
        <v>1567.6899609375</v>
      </c>
      <c r="AM154">
        <v>25.477706909179599</v>
      </c>
      <c r="AN154">
        <v>1172.17501953125</v>
      </c>
      <c r="AO154">
        <v>29.069766998291001</v>
      </c>
      <c r="AP154">
        <v>1197.25001953125</v>
      </c>
      <c r="AQ154">
        <v>31.545742034912099</v>
      </c>
      <c r="AR154">
        <v>1302.0599804687499</v>
      </c>
      <c r="AS154">
        <v>32.948928833007798</v>
      </c>
      <c r="AV154">
        <v>1064.6399609374998</v>
      </c>
      <c r="AW154">
        <v>28.3687934875488</v>
      </c>
      <c r="AX154">
        <v>713.43</v>
      </c>
      <c r="AY154">
        <v>33.898303985595703</v>
      </c>
      <c r="AZ154">
        <v>1092.7899609374999</v>
      </c>
      <c r="BA154">
        <v>29.806259155273398</v>
      </c>
      <c r="BD154">
        <v>1014.1200390624999</v>
      </c>
      <c r="BE154">
        <v>13.3689842224121</v>
      </c>
      <c r="BF154">
        <v>605.55998046874993</v>
      </c>
      <c r="BG154">
        <v>35.842292785644503</v>
      </c>
      <c r="BH154">
        <v>1202.2349804687499</v>
      </c>
      <c r="BI154">
        <v>32.206119537353501</v>
      </c>
      <c r="BJ154">
        <v>843.90499999999997</v>
      </c>
      <c r="BK154">
        <v>43.103446960449197</v>
      </c>
      <c r="BL154">
        <v>1036.9549999999999</v>
      </c>
      <c r="BM154">
        <v>28.2885437011718</v>
      </c>
      <c r="BN154">
        <v>631.8750195312499</v>
      </c>
      <c r="BO154">
        <v>37.105751037597599</v>
      </c>
      <c r="BP154">
        <v>959.34503906249995</v>
      </c>
      <c r="BQ154">
        <v>32.051280975341697</v>
      </c>
      <c r="BR154">
        <v>990.11496093749997</v>
      </c>
      <c r="BS154">
        <v>25.062656402587798</v>
      </c>
      <c r="BT154">
        <v>1410.80001953125</v>
      </c>
      <c r="BU154">
        <v>37.243946075439403</v>
      </c>
      <c r="BV154">
        <v>1319.5349804687501</v>
      </c>
      <c r="BW154">
        <v>30.8641967773437</v>
      </c>
    </row>
    <row r="155" spans="2:75" x14ac:dyDescent="0.25">
      <c r="B155">
        <v>1212.9000195312499</v>
      </c>
      <c r="C155">
        <v>25.188917160034102</v>
      </c>
      <c r="D155">
        <v>795.90998046874995</v>
      </c>
      <c r="E155">
        <v>28.735631942748999</v>
      </c>
      <c r="F155">
        <v>962.90998046874995</v>
      </c>
      <c r="G155">
        <v>29.850746154785099</v>
      </c>
      <c r="J155">
        <v>1058.48</v>
      </c>
      <c r="K155">
        <v>23.094688415527301</v>
      </c>
      <c r="L155">
        <v>1104.3599804687499</v>
      </c>
      <c r="M155">
        <v>35.087718963622997</v>
      </c>
      <c r="N155">
        <v>1287.7700390625</v>
      </c>
      <c r="O155">
        <v>47.846889495849602</v>
      </c>
      <c r="P155">
        <v>1076.7200390624998</v>
      </c>
      <c r="Q155">
        <v>30.1204814910888</v>
      </c>
      <c r="R155">
        <v>1432.5599804687499</v>
      </c>
      <c r="S155">
        <v>26.246719360351499</v>
      </c>
      <c r="T155">
        <v>1540.1399609375001</v>
      </c>
      <c r="U155">
        <v>20.618556976318299</v>
      </c>
      <c r="V155">
        <v>1101.5599804687499</v>
      </c>
      <c r="W155">
        <v>27.472526550292901</v>
      </c>
      <c r="X155">
        <v>1125.7000195312498</v>
      </c>
      <c r="Y155">
        <v>29.2397651672363</v>
      </c>
      <c r="Z155">
        <v>968.65001953124988</v>
      </c>
      <c r="AA155">
        <v>26.7737617492675</v>
      </c>
      <c r="AB155">
        <v>1484.88498046875</v>
      </c>
      <c r="AC155">
        <v>24.6305427551269</v>
      </c>
      <c r="AD155">
        <v>1129.5549999999998</v>
      </c>
      <c r="AE155">
        <v>31.9488811492919</v>
      </c>
      <c r="AF155">
        <v>1109.2899609374999</v>
      </c>
      <c r="AG155">
        <v>34.129692077636697</v>
      </c>
      <c r="AJ155">
        <v>1007.08498046875</v>
      </c>
      <c r="AK155">
        <v>28.3687934875488</v>
      </c>
      <c r="AL155">
        <v>1571.4700390625001</v>
      </c>
      <c r="AM155">
        <v>26.420080184936499</v>
      </c>
      <c r="AN155">
        <v>1175.4299999999998</v>
      </c>
      <c r="AO155">
        <v>30.627870559692301</v>
      </c>
      <c r="AP155">
        <v>1200.4549999999999</v>
      </c>
      <c r="AQ155">
        <v>31.201248168945298</v>
      </c>
      <c r="AR155">
        <v>1304.9649609374999</v>
      </c>
      <c r="AS155">
        <v>34.423408508300703</v>
      </c>
      <c r="AV155">
        <v>1068.0899609374999</v>
      </c>
      <c r="AW155">
        <v>28.985507965087798</v>
      </c>
      <c r="AX155">
        <v>716.50998046874997</v>
      </c>
      <c r="AY155">
        <v>32.467533111572202</v>
      </c>
      <c r="AZ155">
        <v>1095.9700390624998</v>
      </c>
      <c r="BA155">
        <v>31.397174835205</v>
      </c>
      <c r="BD155">
        <v>1021.5700390625</v>
      </c>
      <c r="BE155">
        <v>13.3511352539062</v>
      </c>
      <c r="BF155">
        <v>608.31999023437493</v>
      </c>
      <c r="BG155">
        <v>36.101081848144503</v>
      </c>
      <c r="BH155">
        <v>1205.2950390624999</v>
      </c>
      <c r="BI155">
        <v>32.679737091064403</v>
      </c>
      <c r="BJ155">
        <v>846.03</v>
      </c>
      <c r="BK155">
        <v>47.169811248779197</v>
      </c>
      <c r="BL155">
        <v>1040.5649609375</v>
      </c>
      <c r="BM155">
        <v>27.700830459594702</v>
      </c>
      <c r="BN155">
        <v>634.7099804687499</v>
      </c>
      <c r="BO155">
        <v>35.211269378662102</v>
      </c>
      <c r="BP155">
        <v>962.49503906249993</v>
      </c>
      <c r="BQ155">
        <v>31.746030807495099</v>
      </c>
      <c r="BR155">
        <v>994.16496093749993</v>
      </c>
      <c r="BS155">
        <v>24.721878051757798</v>
      </c>
      <c r="BT155">
        <v>1413.4899609375</v>
      </c>
      <c r="BU155">
        <v>37.174720764160099</v>
      </c>
      <c r="BV155">
        <v>1322.6599804687501</v>
      </c>
      <c r="BW155">
        <v>31.9488811492919</v>
      </c>
    </row>
    <row r="156" spans="2:75" x14ac:dyDescent="0.25">
      <c r="B156">
        <v>1216.8500195312499</v>
      </c>
      <c r="C156">
        <v>25.3164558410644</v>
      </c>
      <c r="D156">
        <v>799.40998046874995</v>
      </c>
      <c r="E156">
        <v>28.490028381347599</v>
      </c>
      <c r="F156">
        <v>966.1899609374999</v>
      </c>
      <c r="G156">
        <v>30.487804412841701</v>
      </c>
      <c r="J156">
        <v>1062.83</v>
      </c>
      <c r="K156">
        <v>23.041475296020501</v>
      </c>
      <c r="L156">
        <v>1107.25998046875</v>
      </c>
      <c r="M156">
        <v>34.482757568359297</v>
      </c>
      <c r="N156">
        <v>1289.8799999999999</v>
      </c>
      <c r="O156">
        <v>47.393363952636697</v>
      </c>
      <c r="P156">
        <v>1079.9700390624998</v>
      </c>
      <c r="Q156">
        <v>30.769229888916001</v>
      </c>
      <c r="R156">
        <v>1436.9000195312499</v>
      </c>
      <c r="S156">
        <v>22.988506317138601</v>
      </c>
      <c r="T156">
        <v>1544.4099804687501</v>
      </c>
      <c r="U156">
        <v>23.419202804565401</v>
      </c>
      <c r="V156">
        <v>1105.1799999999998</v>
      </c>
      <c r="W156">
        <v>27.624309539794901</v>
      </c>
      <c r="X156">
        <v>1129.12501953125</v>
      </c>
      <c r="Y156">
        <v>29.2397651672363</v>
      </c>
      <c r="Z156">
        <v>972.28</v>
      </c>
      <c r="AA156">
        <v>27.548210144042901</v>
      </c>
      <c r="AB156">
        <v>1488.8050000000001</v>
      </c>
      <c r="AC156">
        <v>25.477706909179599</v>
      </c>
      <c r="AD156">
        <v>1132.58</v>
      </c>
      <c r="AE156">
        <v>33.112583160400298</v>
      </c>
      <c r="AF156">
        <v>1112.1899609375</v>
      </c>
      <c r="AG156">
        <v>34.542312622070298</v>
      </c>
      <c r="AJ156">
        <v>1010.70998046875</v>
      </c>
      <c r="AK156">
        <v>27.624309539794901</v>
      </c>
      <c r="AL156">
        <v>1575.2549999999999</v>
      </c>
      <c r="AM156">
        <v>26.4550266265869</v>
      </c>
      <c r="AN156">
        <v>1179.20998046875</v>
      </c>
      <c r="AO156">
        <v>26.881719589233299</v>
      </c>
      <c r="AP156">
        <v>1203.8200390625</v>
      </c>
      <c r="AQ156">
        <v>29.673589706420799</v>
      </c>
      <c r="AR156">
        <v>1307.9000195312499</v>
      </c>
      <c r="AS156">
        <v>34.071548461913999</v>
      </c>
      <c r="AV156">
        <v>1071.58498046875</v>
      </c>
      <c r="AW156">
        <v>28.6123027801513</v>
      </c>
      <c r="AX156">
        <v>719.4599804687499</v>
      </c>
      <c r="AY156">
        <v>34.013607025146399</v>
      </c>
      <c r="AZ156">
        <v>1099.3500195312499</v>
      </c>
      <c r="BA156">
        <v>29.585798263549801</v>
      </c>
      <c r="BD156">
        <v>1028.25998046875</v>
      </c>
      <c r="BE156">
        <v>14.771048545837401</v>
      </c>
      <c r="BF156">
        <v>611.16999023437495</v>
      </c>
      <c r="BG156">
        <v>35.211269378662102</v>
      </c>
      <c r="BH156">
        <v>1208.2549999999999</v>
      </c>
      <c r="BI156">
        <v>33.783782958984297</v>
      </c>
      <c r="BJ156">
        <v>849.03</v>
      </c>
      <c r="BK156">
        <v>33.3333320617675</v>
      </c>
      <c r="BL156">
        <v>1044.2200390624998</v>
      </c>
      <c r="BM156">
        <v>27.3597812652587</v>
      </c>
      <c r="BN156">
        <v>637.56999023437493</v>
      </c>
      <c r="BO156">
        <v>35.026268005371001</v>
      </c>
      <c r="BP156">
        <v>965.33996093749988</v>
      </c>
      <c r="BQ156">
        <v>35.149383544921797</v>
      </c>
      <c r="BR156">
        <v>998.22003906249984</v>
      </c>
      <c r="BS156">
        <v>24.660911560058501</v>
      </c>
      <c r="BT156">
        <v>1416.1649609374999</v>
      </c>
      <c r="BU156">
        <v>37.3831787109375</v>
      </c>
      <c r="BV156">
        <v>1325.9149609374999</v>
      </c>
      <c r="BW156">
        <v>30.769229888916001</v>
      </c>
    </row>
    <row r="157" spans="2:75" x14ac:dyDescent="0.25">
      <c r="B157">
        <v>1220.8700390624999</v>
      </c>
      <c r="C157">
        <v>24.937656402587798</v>
      </c>
      <c r="D157">
        <v>802.88996093749995</v>
      </c>
      <c r="E157">
        <v>28.735631942748999</v>
      </c>
      <c r="F157">
        <v>969.37999999999988</v>
      </c>
      <c r="G157">
        <v>31.25</v>
      </c>
      <c r="J157">
        <v>1067.1000195312499</v>
      </c>
      <c r="K157">
        <v>23.364486694335898</v>
      </c>
      <c r="L157">
        <v>1109.9700390624998</v>
      </c>
      <c r="M157">
        <v>36.900367736816399</v>
      </c>
      <c r="N157">
        <v>1292.0700390625</v>
      </c>
      <c r="O157">
        <v>45.662101745605398</v>
      </c>
      <c r="P157">
        <v>1083.1799999999998</v>
      </c>
      <c r="Q157">
        <v>31.055900573730401</v>
      </c>
      <c r="R157">
        <v>1440.6099804687499</v>
      </c>
      <c r="S157">
        <v>26.954177856445298</v>
      </c>
      <c r="T157">
        <v>1548.8799999999999</v>
      </c>
      <c r="U157">
        <v>22.321428298950099</v>
      </c>
      <c r="V157">
        <v>1108.8500195312499</v>
      </c>
      <c r="W157">
        <v>27.247957229614201</v>
      </c>
      <c r="X157">
        <v>1132.6450390625</v>
      </c>
      <c r="Y157">
        <v>28.3687934875488</v>
      </c>
      <c r="Z157">
        <v>976.15499999999997</v>
      </c>
      <c r="AA157">
        <v>25.806451797485298</v>
      </c>
      <c r="AB157">
        <v>1492.7849804687501</v>
      </c>
      <c r="AC157">
        <v>25.157232284545799</v>
      </c>
      <c r="AD157">
        <v>1135.33498046875</v>
      </c>
      <c r="AE157">
        <v>36.231884002685497</v>
      </c>
      <c r="AF157">
        <v>1115.1149609375</v>
      </c>
      <c r="AG157">
        <v>34.129692077636697</v>
      </c>
      <c r="AJ157">
        <v>1014.58498046875</v>
      </c>
      <c r="AK157">
        <v>25.773195266723601</v>
      </c>
      <c r="AL157">
        <v>1579.0349804687501</v>
      </c>
      <c r="AM157">
        <v>26.4550266265869</v>
      </c>
      <c r="AN157">
        <v>1182.7149609374999</v>
      </c>
      <c r="AO157">
        <v>28.490028381347599</v>
      </c>
      <c r="AP157">
        <v>1206.8700390624999</v>
      </c>
      <c r="AQ157">
        <v>32.7868843078613</v>
      </c>
      <c r="AR157">
        <v>1310.9099804687501</v>
      </c>
      <c r="AS157">
        <v>33.222591400146399</v>
      </c>
      <c r="AV157">
        <v>1074.9450390625</v>
      </c>
      <c r="AW157">
        <v>29.761905670166001</v>
      </c>
      <c r="AX157">
        <v>722.20001953124995</v>
      </c>
      <c r="AY157">
        <v>36.363636016845703</v>
      </c>
      <c r="AZ157">
        <v>1102.4899609375</v>
      </c>
      <c r="BA157">
        <v>31.847133636474599</v>
      </c>
      <c r="BD157">
        <v>1035.6599804687498</v>
      </c>
      <c r="BE157">
        <v>13.550135612487701</v>
      </c>
      <c r="BF157">
        <v>614.11999023437488</v>
      </c>
      <c r="BG157">
        <v>33.898303985595703</v>
      </c>
      <c r="BH157">
        <v>1211.33</v>
      </c>
      <c r="BI157">
        <v>32.573291778564403</v>
      </c>
      <c r="BJ157">
        <v>850.85001953124993</v>
      </c>
      <c r="BK157">
        <v>54.794521331787102</v>
      </c>
      <c r="BL157">
        <v>1047.8049999999998</v>
      </c>
      <c r="BM157">
        <v>27.8940029144287</v>
      </c>
      <c r="BN157">
        <v>640.29499023437495</v>
      </c>
      <c r="BO157">
        <v>36.630035400390597</v>
      </c>
      <c r="BP157">
        <v>968.2099804687499</v>
      </c>
      <c r="BQ157">
        <v>34.782608032226499</v>
      </c>
      <c r="BR157">
        <v>1002.0750195312498</v>
      </c>
      <c r="BS157">
        <v>25.9403381347656</v>
      </c>
      <c r="BT157">
        <v>1418.8700390624999</v>
      </c>
      <c r="BU157">
        <v>36.968578338622997</v>
      </c>
      <c r="BV157">
        <v>1329.23</v>
      </c>
      <c r="BW157">
        <v>30.1659126281738</v>
      </c>
    </row>
    <row r="158" spans="2:75" x14ac:dyDescent="0.25">
      <c r="B158">
        <v>1224.7399609375</v>
      </c>
      <c r="C158">
        <v>25.773195266723601</v>
      </c>
      <c r="D158">
        <v>806.4799999999999</v>
      </c>
      <c r="E158">
        <v>27.932960510253899</v>
      </c>
      <c r="F158">
        <v>972.58996093749988</v>
      </c>
      <c r="G158">
        <v>31.1526489257812</v>
      </c>
      <c r="J158">
        <v>1071.3099804687499</v>
      </c>
      <c r="K158">
        <v>23.809524536132798</v>
      </c>
      <c r="L158">
        <v>1112.7200390624998</v>
      </c>
      <c r="M158">
        <v>36.363636016845703</v>
      </c>
      <c r="N158">
        <v>1294.2899609374999</v>
      </c>
      <c r="O158">
        <v>44.843048095703097</v>
      </c>
      <c r="P158">
        <v>1086.6000195312499</v>
      </c>
      <c r="Q158">
        <v>29.2397651672363</v>
      </c>
      <c r="R158">
        <v>1444.28</v>
      </c>
      <c r="S158">
        <v>27.247957229614201</v>
      </c>
      <c r="T158">
        <v>1553.1399609375001</v>
      </c>
      <c r="U158">
        <v>23.474178314208899</v>
      </c>
      <c r="V158">
        <v>1112.4500195312498</v>
      </c>
      <c r="W158">
        <v>27.855154037475501</v>
      </c>
      <c r="X158">
        <v>1136.0649609375</v>
      </c>
      <c r="Y158">
        <v>29.2397651672363</v>
      </c>
      <c r="Z158">
        <v>979.87501953125002</v>
      </c>
      <c r="AA158">
        <v>26.845638275146399</v>
      </c>
      <c r="AB158">
        <v>1496.7649609375001</v>
      </c>
      <c r="AC158">
        <v>25.125627517700099</v>
      </c>
      <c r="AD158">
        <v>1138.6399609374998</v>
      </c>
      <c r="AE158">
        <v>30.303030014038001</v>
      </c>
      <c r="AF158">
        <v>1118.0700390625</v>
      </c>
      <c r="AG158">
        <v>33.840946197509702</v>
      </c>
      <c r="AJ158">
        <v>1018.1000195312499</v>
      </c>
      <c r="AK158">
        <v>28.490028381347599</v>
      </c>
      <c r="AL158">
        <v>1582.7950390624999</v>
      </c>
      <c r="AM158">
        <v>26.595745086669901</v>
      </c>
      <c r="AN158">
        <v>1186.1149609375</v>
      </c>
      <c r="AO158">
        <v>29.411764144897401</v>
      </c>
      <c r="AP158">
        <v>1210.1450390625</v>
      </c>
      <c r="AQ158">
        <v>30.5343513488769</v>
      </c>
      <c r="AR158">
        <v>1313.7149609374999</v>
      </c>
      <c r="AS158">
        <v>35.650623321533203</v>
      </c>
      <c r="AV158">
        <v>1078.405</v>
      </c>
      <c r="AW158">
        <v>28.9017333984375</v>
      </c>
      <c r="AX158">
        <v>725.14000976562488</v>
      </c>
      <c r="AY158">
        <v>34.129692077636697</v>
      </c>
      <c r="AZ158">
        <v>1105.6899609375</v>
      </c>
      <c r="BA158">
        <v>31.25</v>
      </c>
      <c r="BD158">
        <v>1037.0399609374999</v>
      </c>
      <c r="BF158">
        <v>616.90001953124988</v>
      </c>
      <c r="BG158">
        <v>35.971221923828097</v>
      </c>
      <c r="BH158">
        <v>1214.3799999999999</v>
      </c>
      <c r="BI158">
        <v>32.733222961425703</v>
      </c>
      <c r="BJ158">
        <v>854.78</v>
      </c>
      <c r="BK158">
        <v>25.477706909179599</v>
      </c>
      <c r="BL158">
        <v>1051.3799999999999</v>
      </c>
      <c r="BM158">
        <v>27.972028732299801</v>
      </c>
      <c r="BN158">
        <v>643.04499023437495</v>
      </c>
      <c r="BO158">
        <v>36.4298706054687</v>
      </c>
      <c r="BP158">
        <v>971.0849804687499</v>
      </c>
      <c r="BQ158">
        <v>34.843204498291001</v>
      </c>
      <c r="BR158">
        <v>1006.08498046875</v>
      </c>
      <c r="BS158">
        <v>24.937656402587798</v>
      </c>
      <c r="BT158">
        <v>1421.5649609375</v>
      </c>
      <c r="BU158">
        <v>37.105751037597599</v>
      </c>
      <c r="BV158">
        <v>1332.4099804687501</v>
      </c>
      <c r="BW158">
        <v>31.446540832519499</v>
      </c>
    </row>
    <row r="159" spans="2:75" x14ac:dyDescent="0.25">
      <c r="B159">
        <v>1228.75998046875</v>
      </c>
      <c r="C159">
        <v>24.875621795654201</v>
      </c>
      <c r="D159">
        <v>809.98996093749997</v>
      </c>
      <c r="E159">
        <v>28.409090042114201</v>
      </c>
      <c r="F159">
        <v>975.83996093749988</v>
      </c>
      <c r="G159">
        <v>30.8641967773437</v>
      </c>
      <c r="J159">
        <v>1075.50998046875</v>
      </c>
      <c r="K159">
        <v>23.809524536132798</v>
      </c>
      <c r="L159">
        <v>1115.4299999999998</v>
      </c>
      <c r="M159">
        <v>36.764705657958899</v>
      </c>
      <c r="N159">
        <v>1296.3599804687499</v>
      </c>
      <c r="O159">
        <v>48.309177398681598</v>
      </c>
      <c r="P159">
        <v>1089.8399609374999</v>
      </c>
      <c r="Q159">
        <v>30.959753036498999</v>
      </c>
      <c r="R159">
        <v>1448.25001953125</v>
      </c>
      <c r="S159">
        <v>25.188917160034102</v>
      </c>
      <c r="T159">
        <v>1557.28</v>
      </c>
      <c r="U159">
        <v>24.154588699340799</v>
      </c>
      <c r="V159">
        <v>1116.1599804687498</v>
      </c>
      <c r="W159">
        <v>26.881719589233299</v>
      </c>
      <c r="X159">
        <v>1139.405</v>
      </c>
      <c r="Y159">
        <v>29.895366668701101</v>
      </c>
      <c r="Z159">
        <v>983.67003906249988</v>
      </c>
      <c r="AA159">
        <v>26.3504619598388</v>
      </c>
      <c r="AB159">
        <v>1500.9649609374999</v>
      </c>
      <c r="AC159">
        <v>23.781213760375898</v>
      </c>
      <c r="AD159">
        <v>1141.6299999999999</v>
      </c>
      <c r="AE159">
        <v>33.444816589355398</v>
      </c>
      <c r="AF159">
        <v>1121.0599804687499</v>
      </c>
      <c r="AG159">
        <v>33.500839233398402</v>
      </c>
      <c r="AJ159">
        <v>1021.6399609374998</v>
      </c>
      <c r="AK159">
        <v>28.208744049072202</v>
      </c>
      <c r="AL159">
        <v>1586.6450390625</v>
      </c>
      <c r="AM159">
        <v>25.974025726318299</v>
      </c>
      <c r="AN159">
        <v>1189.6099804687499</v>
      </c>
      <c r="AO159">
        <v>28.490028381347599</v>
      </c>
      <c r="AP159">
        <v>1213.1599804687501</v>
      </c>
      <c r="AQ159">
        <v>33.222591400146399</v>
      </c>
      <c r="AR159">
        <v>1316.5750195312501</v>
      </c>
      <c r="AS159">
        <v>34.965034484863203</v>
      </c>
      <c r="AV159">
        <v>1081.7700390625</v>
      </c>
      <c r="AW159">
        <v>29.7176818847656</v>
      </c>
      <c r="AX159">
        <v>728.03</v>
      </c>
      <c r="AY159">
        <v>34.482757568359297</v>
      </c>
      <c r="AZ159">
        <v>1108.8799999999999</v>
      </c>
      <c r="BA159">
        <v>31.347963333129801</v>
      </c>
      <c r="BD159">
        <v>1043.8700390624999</v>
      </c>
      <c r="BE159">
        <v>13.2100400924682</v>
      </c>
      <c r="BF159">
        <v>619.65998046874995</v>
      </c>
      <c r="BG159">
        <v>36.231884002685497</v>
      </c>
      <c r="BH159">
        <v>1217.37501953125</v>
      </c>
      <c r="BI159">
        <v>33.388980865478501</v>
      </c>
      <c r="BJ159">
        <v>856.75499999999988</v>
      </c>
      <c r="BK159">
        <v>50.632911682128899</v>
      </c>
      <c r="BL159">
        <v>1055.0399609374999</v>
      </c>
      <c r="BM159">
        <v>27.322404861450099</v>
      </c>
      <c r="BN159">
        <v>645.80998046874993</v>
      </c>
      <c r="BO159">
        <v>36.101081848144503</v>
      </c>
      <c r="BP159">
        <v>974.03</v>
      </c>
      <c r="BQ159">
        <v>33.898303985595703</v>
      </c>
      <c r="BR159">
        <v>1010.0799999999999</v>
      </c>
      <c r="BS159">
        <v>25</v>
      </c>
      <c r="BT159">
        <v>1424.30001953125</v>
      </c>
      <c r="BU159">
        <v>36.563072204589801</v>
      </c>
      <c r="BV159">
        <v>1335.75001953125</v>
      </c>
      <c r="BW159">
        <v>29.940120697021399</v>
      </c>
    </row>
    <row r="160" spans="2:75" x14ac:dyDescent="0.25">
      <c r="B160">
        <v>1232.6500195312499</v>
      </c>
      <c r="C160">
        <v>25.706941604614201</v>
      </c>
      <c r="D160">
        <v>813.4799999999999</v>
      </c>
      <c r="E160">
        <v>28.571428298950099</v>
      </c>
      <c r="F160">
        <v>979.17999999999984</v>
      </c>
      <c r="G160">
        <v>29.940120697021399</v>
      </c>
      <c r="J160">
        <v>1079.7700390625</v>
      </c>
      <c r="K160">
        <v>23.419202804565401</v>
      </c>
      <c r="L160">
        <v>1118.20998046875</v>
      </c>
      <c r="M160">
        <v>36.101081848144503</v>
      </c>
      <c r="N160">
        <v>1298.6500195312499</v>
      </c>
      <c r="O160">
        <v>43.668121337890597</v>
      </c>
      <c r="P160">
        <v>1093.25998046875</v>
      </c>
      <c r="Q160">
        <v>29.154518127441399</v>
      </c>
      <c r="R160">
        <v>1452.1299999999999</v>
      </c>
      <c r="S160">
        <v>25.773195266723601</v>
      </c>
      <c r="T160">
        <v>1561.6899609375</v>
      </c>
      <c r="U160">
        <v>22.727272033691399</v>
      </c>
      <c r="V160">
        <v>1119.8599804687499</v>
      </c>
      <c r="W160">
        <v>27.0270271301269</v>
      </c>
      <c r="X160">
        <v>1142.9549999999999</v>
      </c>
      <c r="Y160">
        <v>28.208744049072202</v>
      </c>
      <c r="Z160">
        <v>987.48</v>
      </c>
      <c r="AA160">
        <v>26.246719360351499</v>
      </c>
      <c r="AB160">
        <v>1505.0599804687499</v>
      </c>
      <c r="AC160">
        <v>24.4498786926269</v>
      </c>
      <c r="AD160">
        <v>1144.5950390624998</v>
      </c>
      <c r="AE160">
        <v>33.670032501220703</v>
      </c>
      <c r="AF160">
        <v>1123.9349804687499</v>
      </c>
      <c r="AG160">
        <v>34.782608032226499</v>
      </c>
      <c r="AJ160">
        <v>1025.2149609374999</v>
      </c>
      <c r="AK160">
        <v>28.011203765869102</v>
      </c>
      <c r="AL160">
        <v>1590.3649609375</v>
      </c>
      <c r="AM160">
        <v>26.881719589233299</v>
      </c>
      <c r="AP160">
        <v>1216.43</v>
      </c>
      <c r="AQ160">
        <v>30.581039428710898</v>
      </c>
      <c r="AR160">
        <v>1319.5349804687501</v>
      </c>
      <c r="AS160">
        <v>33.840946197509702</v>
      </c>
      <c r="AV160">
        <v>1085.1000195312499</v>
      </c>
      <c r="AW160">
        <v>29.985008239746001</v>
      </c>
      <c r="AX160">
        <v>730.89000976562488</v>
      </c>
      <c r="AY160">
        <v>34.965034484863203</v>
      </c>
      <c r="AZ160">
        <v>1112.0700390625</v>
      </c>
      <c r="BA160">
        <v>31.347963333129801</v>
      </c>
      <c r="BD160">
        <v>1051.1099804687499</v>
      </c>
      <c r="BE160">
        <v>13.8888893127441</v>
      </c>
      <c r="BF160">
        <v>622.34000976562493</v>
      </c>
      <c r="BG160">
        <v>37.174720764160099</v>
      </c>
      <c r="BH160">
        <v>1220.4349804687499</v>
      </c>
      <c r="BI160">
        <v>32.679737091064403</v>
      </c>
      <c r="BJ160">
        <v>858.8349804687499</v>
      </c>
      <c r="BK160">
        <v>47.961631774902301</v>
      </c>
      <c r="BL160">
        <v>1058.7349804687499</v>
      </c>
      <c r="BM160">
        <v>27.0635986328125</v>
      </c>
      <c r="BN160">
        <v>648.40998046874995</v>
      </c>
      <c r="BO160">
        <v>38.461540222167898</v>
      </c>
      <c r="BP160">
        <v>977.09503906249995</v>
      </c>
      <c r="BQ160">
        <v>32.679737091064403</v>
      </c>
      <c r="BR160">
        <v>1014.1799999999998</v>
      </c>
      <c r="BS160">
        <v>24.420024871826101</v>
      </c>
      <c r="BT160">
        <v>1426.9399609375</v>
      </c>
      <c r="BU160">
        <v>37.878787994384702</v>
      </c>
      <c r="BV160">
        <v>1338.8899609375001</v>
      </c>
      <c r="BW160">
        <v>31.847133636474599</v>
      </c>
    </row>
    <row r="161" spans="2:75" x14ac:dyDescent="0.25">
      <c r="B161">
        <v>1236.5599804687499</v>
      </c>
      <c r="C161">
        <v>25.641025543212798</v>
      </c>
      <c r="D161">
        <v>817.10998046874988</v>
      </c>
      <c r="E161">
        <v>27.624309539794901</v>
      </c>
      <c r="F161">
        <v>982.33996093749988</v>
      </c>
      <c r="G161">
        <v>31.6455688476562</v>
      </c>
      <c r="J161">
        <v>1083.9500195312498</v>
      </c>
      <c r="K161">
        <v>23.980815887451101</v>
      </c>
      <c r="L161">
        <v>1121.0200390625</v>
      </c>
      <c r="M161">
        <v>35.587188720703097</v>
      </c>
      <c r="N161">
        <v>1300.8700390624999</v>
      </c>
      <c r="O161">
        <v>45.248867034912102</v>
      </c>
      <c r="P161">
        <v>1096.4399609375</v>
      </c>
      <c r="Q161">
        <v>31.446540832519499</v>
      </c>
      <c r="R161">
        <v>1455.9899609375</v>
      </c>
      <c r="S161">
        <v>25.9067363739013</v>
      </c>
      <c r="T161">
        <v>1566.4000195312499</v>
      </c>
      <c r="U161">
        <v>21.231422424316399</v>
      </c>
      <c r="V161">
        <v>1123.55001953125</v>
      </c>
      <c r="W161">
        <v>27.0270271301269</v>
      </c>
      <c r="X161">
        <v>1146.3799999999999</v>
      </c>
      <c r="Y161">
        <v>29.197080612182599</v>
      </c>
      <c r="Z161">
        <v>991.23498046874988</v>
      </c>
      <c r="AA161">
        <v>26.631158828735298</v>
      </c>
      <c r="AB161">
        <v>1509.155</v>
      </c>
      <c r="AC161">
        <v>24.390243530273398</v>
      </c>
      <c r="AD161">
        <v>1147.8049999999998</v>
      </c>
      <c r="AE161">
        <v>31.201248168945298</v>
      </c>
      <c r="AF161">
        <v>1126.9149609374999</v>
      </c>
      <c r="AG161">
        <v>33.557048797607401</v>
      </c>
      <c r="AJ161">
        <v>1028.7549999999999</v>
      </c>
      <c r="AK161">
        <v>28.208744049072202</v>
      </c>
      <c r="AL161">
        <v>1593.9899609375</v>
      </c>
      <c r="AM161">
        <v>27.586206436157202</v>
      </c>
      <c r="AP161">
        <v>1219.50001953125</v>
      </c>
      <c r="AQ161">
        <v>32.5203247070312</v>
      </c>
      <c r="AR161">
        <v>1322.5599804687499</v>
      </c>
      <c r="AS161">
        <v>33.003299713134702</v>
      </c>
      <c r="AV161">
        <v>1088.5549999999998</v>
      </c>
      <c r="AW161">
        <v>28.985507965087798</v>
      </c>
      <c r="AX161">
        <v>733.75998046874997</v>
      </c>
      <c r="AY161">
        <v>34.843204498291001</v>
      </c>
      <c r="AZ161">
        <v>1115.2700390625</v>
      </c>
      <c r="BA161">
        <v>31.201248168945298</v>
      </c>
      <c r="BD161">
        <v>1058.6899609375</v>
      </c>
      <c r="BE161">
        <v>13.1752309799194</v>
      </c>
      <c r="BF161">
        <v>625.11999023437488</v>
      </c>
      <c r="BG161">
        <v>35.842292785644503</v>
      </c>
      <c r="BH161">
        <v>1223.5149609375001</v>
      </c>
      <c r="BI161">
        <v>32.5203247070312</v>
      </c>
      <c r="BJ161">
        <v>861.87999999999988</v>
      </c>
      <c r="BK161">
        <v>32.894737243652301</v>
      </c>
      <c r="BL161">
        <v>1062.2450390624999</v>
      </c>
      <c r="BM161">
        <v>28.490028381347599</v>
      </c>
      <c r="BN161">
        <v>650.98498046874988</v>
      </c>
      <c r="BO161">
        <v>38.910507202148402</v>
      </c>
      <c r="BP161">
        <v>980.13996093749984</v>
      </c>
      <c r="BQ161">
        <v>32.7868843078613</v>
      </c>
      <c r="BR161">
        <v>1018.0549999999998</v>
      </c>
      <c r="BS161">
        <v>25.773195266723601</v>
      </c>
      <c r="BT161">
        <v>1429.6700390624999</v>
      </c>
      <c r="BU161">
        <v>36.630035400390597</v>
      </c>
      <c r="BV161">
        <v>1341.9549999999999</v>
      </c>
      <c r="BW161">
        <v>32.626426696777301</v>
      </c>
    </row>
    <row r="162" spans="2:75" x14ac:dyDescent="0.25">
      <c r="B162">
        <v>1240.4899609375</v>
      </c>
      <c r="C162">
        <v>25.380710601806602</v>
      </c>
      <c r="D162">
        <v>820.55998046874993</v>
      </c>
      <c r="E162">
        <v>28.985507965087798</v>
      </c>
      <c r="F162">
        <v>985.52003906250002</v>
      </c>
      <c r="G162">
        <v>31.347963333129801</v>
      </c>
      <c r="J162">
        <v>1088.2200390624998</v>
      </c>
      <c r="K162">
        <v>23.364486694335898</v>
      </c>
      <c r="L162">
        <v>1123.8399609374999</v>
      </c>
      <c r="M162">
        <v>35.460994720458899</v>
      </c>
      <c r="N162">
        <v>1302.8899609375001</v>
      </c>
      <c r="O162">
        <v>49.504951477050703</v>
      </c>
      <c r="P162">
        <v>1099.7700390625</v>
      </c>
      <c r="Q162">
        <v>30.030029296875</v>
      </c>
      <c r="R162">
        <v>1459.9500195312501</v>
      </c>
      <c r="S162">
        <v>25.252525329589801</v>
      </c>
      <c r="T162">
        <v>1570.3500195312499</v>
      </c>
      <c r="U162">
        <v>25.3164558410644</v>
      </c>
      <c r="V162">
        <v>1127.23</v>
      </c>
      <c r="W162">
        <v>27.247957229614201</v>
      </c>
      <c r="X162">
        <v>1149.7700390625</v>
      </c>
      <c r="Y162">
        <v>29.4985256195068</v>
      </c>
      <c r="Z162">
        <v>995.04503906249988</v>
      </c>
      <c r="AA162">
        <v>26.28120803833</v>
      </c>
      <c r="AB162">
        <v>1513.12501953125</v>
      </c>
      <c r="AC162">
        <v>25.220680236816399</v>
      </c>
      <c r="AD162">
        <v>1150.7149609374999</v>
      </c>
      <c r="AE162">
        <v>34.364261627197202</v>
      </c>
      <c r="AF162">
        <v>1129.8250195312498</v>
      </c>
      <c r="AG162">
        <v>34.364261627197202</v>
      </c>
      <c r="AJ162">
        <v>1032.3599804687499</v>
      </c>
      <c r="AK162">
        <v>27.739250183105401</v>
      </c>
      <c r="AL162">
        <v>1597.7149609374999</v>
      </c>
      <c r="AM162">
        <v>26.845638275146399</v>
      </c>
      <c r="AP162">
        <v>1222.6200390624999</v>
      </c>
      <c r="AQ162">
        <v>32.102729797363203</v>
      </c>
      <c r="AR162">
        <v>1325.53</v>
      </c>
      <c r="AS162">
        <v>33.670032501220703</v>
      </c>
      <c r="AV162">
        <v>1092.00998046875</v>
      </c>
      <c r="AW162">
        <v>28.943559646606399</v>
      </c>
      <c r="AX162">
        <v>736.7299999999999</v>
      </c>
      <c r="AY162">
        <v>33.783782958984297</v>
      </c>
      <c r="AZ162">
        <v>1118.4750195312499</v>
      </c>
      <c r="BA162">
        <v>31.25</v>
      </c>
      <c r="BD162">
        <v>1065.6599804687498</v>
      </c>
      <c r="BE162">
        <v>14.1843967437744</v>
      </c>
      <c r="BF162">
        <v>627.86999023437488</v>
      </c>
      <c r="BG162">
        <v>36.630035400390597</v>
      </c>
      <c r="BH162">
        <v>1226.5450390624999</v>
      </c>
      <c r="BI162">
        <v>32.948928833007798</v>
      </c>
      <c r="BJ162">
        <v>864.07003906249997</v>
      </c>
      <c r="BK162">
        <v>45.662101745605398</v>
      </c>
      <c r="BL162">
        <v>1065.75001953125</v>
      </c>
      <c r="BM162">
        <v>28.5306701660156</v>
      </c>
      <c r="BN162">
        <v>653.66500976562497</v>
      </c>
      <c r="BO162">
        <v>37.31343460083</v>
      </c>
      <c r="BP162">
        <v>982.87003906249993</v>
      </c>
      <c r="BQ162">
        <v>36.697246551513601</v>
      </c>
      <c r="BR162">
        <v>1022.0049999999999</v>
      </c>
      <c r="BS162">
        <v>25.348543167114201</v>
      </c>
      <c r="BT162">
        <v>1432.3899609375001</v>
      </c>
      <c r="BU162">
        <v>36.764705657958899</v>
      </c>
      <c r="BV162">
        <v>1345.1149609375</v>
      </c>
      <c r="BW162">
        <v>31.6455688476562</v>
      </c>
    </row>
    <row r="163" spans="2:75" x14ac:dyDescent="0.25">
      <c r="B163">
        <v>1244.4099804687501</v>
      </c>
      <c r="C163">
        <v>25.510204315185501</v>
      </c>
      <c r="D163">
        <v>824.13996093749995</v>
      </c>
      <c r="E163">
        <v>27.932960510253899</v>
      </c>
      <c r="F163">
        <v>988.90998046874984</v>
      </c>
      <c r="G163">
        <v>29.4985256195068</v>
      </c>
      <c r="J163">
        <v>1092.4200390624999</v>
      </c>
      <c r="K163">
        <v>23.809524536132798</v>
      </c>
      <c r="L163">
        <v>1126.5399609374999</v>
      </c>
      <c r="M163">
        <v>37.037036895751903</v>
      </c>
      <c r="N163">
        <v>1305.00998046875</v>
      </c>
      <c r="O163">
        <v>46.948356628417898</v>
      </c>
      <c r="P163">
        <v>1103.03</v>
      </c>
      <c r="Q163">
        <v>30.674846649169901</v>
      </c>
      <c r="R163">
        <v>1463.83</v>
      </c>
      <c r="S163">
        <v>25.773195266723601</v>
      </c>
      <c r="T163">
        <v>1574.6599804687501</v>
      </c>
      <c r="U163">
        <v>23.148147583007798</v>
      </c>
      <c r="V163">
        <v>1130.9000195312499</v>
      </c>
      <c r="W163">
        <v>27.247957229614201</v>
      </c>
      <c r="X163">
        <v>1153.3500195312499</v>
      </c>
      <c r="Y163">
        <v>27.8940029144287</v>
      </c>
      <c r="Z163">
        <v>998.76496093749984</v>
      </c>
      <c r="AA163">
        <v>26.845638275146399</v>
      </c>
      <c r="AB163">
        <v>1517.0149609375001</v>
      </c>
      <c r="AC163">
        <v>25.706941604614201</v>
      </c>
      <c r="AD163">
        <v>1153.7549999999999</v>
      </c>
      <c r="AE163">
        <v>32.840721130371001</v>
      </c>
      <c r="AF163">
        <v>1132.67501953125</v>
      </c>
      <c r="AG163">
        <v>35.087718963622997</v>
      </c>
      <c r="AJ163">
        <v>1035.8500195312499</v>
      </c>
      <c r="AK163">
        <v>28.6944046020507</v>
      </c>
      <c r="AL163">
        <v>1601.405</v>
      </c>
      <c r="AM163">
        <v>27.100271224975501</v>
      </c>
      <c r="AP163">
        <v>1225.75001953125</v>
      </c>
      <c r="AQ163">
        <v>31.9488811492919</v>
      </c>
      <c r="AR163">
        <v>1328.48</v>
      </c>
      <c r="AS163">
        <v>33.898303985595703</v>
      </c>
      <c r="AV163">
        <v>1095.42501953125</v>
      </c>
      <c r="AW163">
        <v>29.282577514648398</v>
      </c>
      <c r="AX163">
        <v>739.55998046874993</v>
      </c>
      <c r="AY163">
        <v>35.335689544677699</v>
      </c>
      <c r="AZ163">
        <v>1121.7250195312499</v>
      </c>
      <c r="BA163">
        <v>30.769229888916001</v>
      </c>
      <c r="BD163">
        <v>1072.75001953125</v>
      </c>
      <c r="BE163">
        <v>13.698630332946699</v>
      </c>
      <c r="BF163">
        <v>630.53</v>
      </c>
      <c r="BG163">
        <v>37.453182220458899</v>
      </c>
      <c r="BH163">
        <v>1229.5399609374999</v>
      </c>
      <c r="BI163">
        <v>33.388980865478501</v>
      </c>
      <c r="BJ163">
        <v>866.97501953124993</v>
      </c>
      <c r="BK163">
        <v>34.423408508300703</v>
      </c>
      <c r="BL163">
        <v>1069.2899609374999</v>
      </c>
      <c r="BM163">
        <v>28.208744049072202</v>
      </c>
      <c r="BN163">
        <v>656.23498046874988</v>
      </c>
      <c r="BO163">
        <v>38.910507202148402</v>
      </c>
      <c r="BP163">
        <v>985.88996093749984</v>
      </c>
      <c r="BQ163">
        <v>33.057849884033203</v>
      </c>
      <c r="BR163">
        <v>1026.00001953125</v>
      </c>
      <c r="BS163">
        <v>25</v>
      </c>
      <c r="BT163">
        <v>1435.105</v>
      </c>
      <c r="BU163">
        <v>36.832412719726499</v>
      </c>
      <c r="BV163">
        <v>1348.3700390624999</v>
      </c>
      <c r="BW163">
        <v>30.721965789794901</v>
      </c>
    </row>
    <row r="164" spans="2:75" x14ac:dyDescent="0.25">
      <c r="B164">
        <v>1248.30001953125</v>
      </c>
      <c r="C164">
        <v>25.706941604614201</v>
      </c>
      <c r="D164">
        <v>827.72003906249995</v>
      </c>
      <c r="E164">
        <v>27.932960510253899</v>
      </c>
      <c r="F164">
        <v>992.05998046874993</v>
      </c>
      <c r="G164">
        <v>31.746030807495099</v>
      </c>
      <c r="J164">
        <v>1096.6299999999999</v>
      </c>
      <c r="K164">
        <v>23.809524536132798</v>
      </c>
      <c r="L164">
        <v>1129.3500195312499</v>
      </c>
      <c r="M164">
        <v>35.587188720703097</v>
      </c>
      <c r="N164">
        <v>1307.08</v>
      </c>
      <c r="O164">
        <v>48.543689727783203</v>
      </c>
      <c r="P164">
        <v>1106.25001953125</v>
      </c>
      <c r="Q164">
        <v>31.055900573730401</v>
      </c>
      <c r="R164">
        <v>1467.6500195312499</v>
      </c>
      <c r="S164">
        <v>26.178010940551701</v>
      </c>
      <c r="T164">
        <v>1578.8200390625</v>
      </c>
      <c r="U164">
        <v>24.0384616851806</v>
      </c>
      <c r="V164">
        <v>1134.6500195312499</v>
      </c>
      <c r="W164">
        <v>26.595745086669901</v>
      </c>
      <c r="X164">
        <v>1156.655</v>
      </c>
      <c r="Y164">
        <v>30.257186889648398</v>
      </c>
      <c r="Z164">
        <v>1002.5899609374999</v>
      </c>
      <c r="AA164">
        <v>26.178010940551701</v>
      </c>
      <c r="AB164">
        <v>1521.1099804687499</v>
      </c>
      <c r="AC164">
        <v>24.390243530273398</v>
      </c>
      <c r="AD164">
        <v>1156.7700390625</v>
      </c>
      <c r="AE164">
        <v>33.222591400146399</v>
      </c>
      <c r="AF164">
        <v>1135.58498046875</v>
      </c>
      <c r="AG164">
        <v>34.364261627197202</v>
      </c>
      <c r="AJ164">
        <v>1039.4500195312498</v>
      </c>
      <c r="AK164">
        <v>27.7777786254882</v>
      </c>
      <c r="AL164">
        <v>1605.0999218750001</v>
      </c>
      <c r="AM164">
        <v>27.0635986328125</v>
      </c>
      <c r="AP164">
        <v>1229.0599804687499</v>
      </c>
      <c r="AQ164">
        <v>30.211481094360298</v>
      </c>
      <c r="AR164">
        <v>1331.3050000000001</v>
      </c>
      <c r="AS164">
        <v>35.398231506347599</v>
      </c>
      <c r="AV164">
        <v>1098.7399609375</v>
      </c>
      <c r="AW164">
        <v>30.1659126281738</v>
      </c>
      <c r="AX164">
        <v>742.4900097656249</v>
      </c>
      <c r="AY164">
        <v>34.013607025146399</v>
      </c>
      <c r="AZ164">
        <v>1124.9299999999998</v>
      </c>
      <c r="BA164">
        <v>31.1526489257812</v>
      </c>
      <c r="BD164">
        <v>1079.8799999999999</v>
      </c>
      <c r="BE164">
        <v>14.4717798233032</v>
      </c>
      <c r="BF164">
        <v>633.2400097656249</v>
      </c>
      <c r="BG164">
        <v>36.900367736816399</v>
      </c>
      <c r="BH164">
        <v>1232.4899609375</v>
      </c>
      <c r="BI164">
        <v>33.898303985595703</v>
      </c>
      <c r="BJ164">
        <v>868.92501953124997</v>
      </c>
      <c r="BK164">
        <v>51.150894165038999</v>
      </c>
      <c r="BL164">
        <v>1072.8950390625</v>
      </c>
      <c r="BM164">
        <v>27.7777786254882</v>
      </c>
      <c r="BN164">
        <v>658.45499999999993</v>
      </c>
      <c r="BO164">
        <v>45.0450439453125</v>
      </c>
      <c r="BP164">
        <v>988.72501953124993</v>
      </c>
      <c r="BQ164">
        <v>35.273368835449197</v>
      </c>
      <c r="BR164">
        <v>1029.9849804687499</v>
      </c>
      <c r="BS164">
        <v>25.094102859496999</v>
      </c>
      <c r="BT164">
        <v>1437.8250195312501</v>
      </c>
      <c r="BU164">
        <v>36.764705657958899</v>
      </c>
      <c r="BV164">
        <v>1351.5599804687499</v>
      </c>
      <c r="BW164">
        <v>31.347963333129801</v>
      </c>
    </row>
    <row r="165" spans="2:75" x14ac:dyDescent="0.25">
      <c r="B165">
        <v>1252.1000195312499</v>
      </c>
      <c r="C165">
        <v>26.315790176391602</v>
      </c>
      <c r="D165">
        <v>831.25998046874997</v>
      </c>
      <c r="E165">
        <v>28.248586654663001</v>
      </c>
      <c r="F165">
        <v>995.00001953125002</v>
      </c>
      <c r="G165">
        <v>34.013607025146399</v>
      </c>
      <c r="J165">
        <v>1100.8799999999999</v>
      </c>
      <c r="K165">
        <v>23.474178314208899</v>
      </c>
      <c r="L165">
        <v>1132.03</v>
      </c>
      <c r="M165">
        <v>37.31343460083</v>
      </c>
      <c r="N165">
        <v>1309.25998046875</v>
      </c>
      <c r="O165">
        <v>45.871559143066399</v>
      </c>
      <c r="P165">
        <v>1109.6000195312499</v>
      </c>
      <c r="Q165">
        <v>29.850746154785099</v>
      </c>
      <c r="R165">
        <v>1471.3599804687499</v>
      </c>
      <c r="S165">
        <v>26.881719589233299</v>
      </c>
      <c r="T165">
        <v>1583.0399609374999</v>
      </c>
      <c r="U165">
        <v>23.696681976318299</v>
      </c>
      <c r="V165">
        <v>1138.1000195312499</v>
      </c>
      <c r="W165">
        <v>29.069766998291001</v>
      </c>
      <c r="X165">
        <v>1160.4000195312499</v>
      </c>
      <c r="Y165">
        <v>26.737968444824201</v>
      </c>
      <c r="Z165">
        <v>1006.30001953125</v>
      </c>
      <c r="AA165">
        <v>26.917900085449201</v>
      </c>
      <c r="AB165">
        <v>1524.9649609374999</v>
      </c>
      <c r="AC165">
        <v>25.9403381347656</v>
      </c>
      <c r="AD165">
        <v>1159.8399609374999</v>
      </c>
      <c r="AE165">
        <v>32.5203247070312</v>
      </c>
      <c r="AF165">
        <v>1138.4750195312499</v>
      </c>
      <c r="AG165">
        <v>34.602077484130803</v>
      </c>
      <c r="AJ165">
        <v>1042.95998046875</v>
      </c>
      <c r="AK165">
        <v>28.490028381347599</v>
      </c>
      <c r="AL165">
        <v>1608.7600781250001</v>
      </c>
      <c r="AM165">
        <v>27.322404861450099</v>
      </c>
      <c r="AP165">
        <v>1232.1649609374999</v>
      </c>
      <c r="AQ165">
        <v>32.154342651367102</v>
      </c>
      <c r="AR165">
        <v>1334.1299999999999</v>
      </c>
      <c r="AS165">
        <v>35.398231506347599</v>
      </c>
      <c r="AV165">
        <v>1102.1799999999998</v>
      </c>
      <c r="AW165">
        <v>29.0275764465332</v>
      </c>
      <c r="AX165">
        <v>745.4699902343749</v>
      </c>
      <c r="AY165">
        <v>33.557048797607401</v>
      </c>
      <c r="AZ165">
        <v>1128.17501953125</v>
      </c>
      <c r="BA165">
        <v>30.8166408538818</v>
      </c>
      <c r="BD165">
        <v>1087.33</v>
      </c>
      <c r="BE165">
        <v>13.3689842224121</v>
      </c>
      <c r="BF165">
        <v>636.0000195312499</v>
      </c>
      <c r="BG165">
        <v>36.231884002685497</v>
      </c>
      <c r="BH165">
        <v>1235.5700390625</v>
      </c>
      <c r="BI165">
        <v>32.467533111572202</v>
      </c>
      <c r="BJ165">
        <v>871.18498046874993</v>
      </c>
      <c r="BK165">
        <v>44.247787475585902</v>
      </c>
      <c r="BL165">
        <v>1076.405</v>
      </c>
      <c r="BM165">
        <v>28.4495029449462</v>
      </c>
      <c r="BN165">
        <v>661.09000976562493</v>
      </c>
      <c r="BO165">
        <v>37.878787994384702</v>
      </c>
      <c r="BP165">
        <v>991.54503906249988</v>
      </c>
      <c r="BQ165">
        <v>35.523979187011697</v>
      </c>
      <c r="BR165">
        <v>1034.2200390624998</v>
      </c>
      <c r="BS165">
        <v>23.640661239623999</v>
      </c>
      <c r="BT165">
        <v>1440.5200390625</v>
      </c>
      <c r="BU165">
        <v>37.105751037597599</v>
      </c>
      <c r="BV165">
        <v>1354.6399609375001</v>
      </c>
      <c r="BW165">
        <v>32.467533111572202</v>
      </c>
    </row>
    <row r="166" spans="2:75" x14ac:dyDescent="0.25">
      <c r="B166">
        <v>1255.9899609375</v>
      </c>
      <c r="C166">
        <v>25.706941604614201</v>
      </c>
      <c r="D166">
        <v>834.7299999999999</v>
      </c>
      <c r="E166">
        <v>28.818443298339801</v>
      </c>
      <c r="F166">
        <v>998.17999999999984</v>
      </c>
      <c r="G166">
        <v>31.446540832519499</v>
      </c>
      <c r="J166">
        <v>1105.0899609374999</v>
      </c>
      <c r="K166">
        <v>23.7529697418212</v>
      </c>
      <c r="L166">
        <v>1134.8700390624999</v>
      </c>
      <c r="M166">
        <v>35.087718963622997</v>
      </c>
      <c r="N166">
        <v>1311.45998046875</v>
      </c>
      <c r="O166">
        <v>45.248867034912102</v>
      </c>
      <c r="P166">
        <v>1112.80001953125</v>
      </c>
      <c r="Q166">
        <v>31.25</v>
      </c>
      <c r="R166">
        <v>1475.1099804687499</v>
      </c>
      <c r="S166">
        <v>26.737968444824201</v>
      </c>
      <c r="T166">
        <v>1587.3500195312499</v>
      </c>
      <c r="U166">
        <v>23.201856613159102</v>
      </c>
      <c r="V166">
        <v>1141.70998046875</v>
      </c>
      <c r="W166">
        <v>27.700830459594702</v>
      </c>
      <c r="X166">
        <v>1164.0599804687499</v>
      </c>
      <c r="Y166">
        <v>27.322404861450099</v>
      </c>
      <c r="Z166">
        <v>1010.0200390625</v>
      </c>
      <c r="AA166">
        <v>26.917900085449201</v>
      </c>
      <c r="AB166">
        <v>1528.8099804687499</v>
      </c>
      <c r="AC166">
        <v>26.0078029632568</v>
      </c>
      <c r="AD166">
        <v>1162.905</v>
      </c>
      <c r="AE166">
        <v>32.679737091064403</v>
      </c>
      <c r="AF166">
        <v>1141.5250195312499</v>
      </c>
      <c r="AG166">
        <v>32.733222961425703</v>
      </c>
      <c r="AJ166">
        <v>1046.5149609374998</v>
      </c>
      <c r="AK166">
        <v>28.12939453125</v>
      </c>
      <c r="AL166">
        <v>1612.324921875</v>
      </c>
      <c r="AM166">
        <v>28.050491333007798</v>
      </c>
      <c r="AP166">
        <v>1235.25998046875</v>
      </c>
      <c r="AQ166">
        <v>32.362461090087798</v>
      </c>
      <c r="AR166">
        <v>1337.0950390625001</v>
      </c>
      <c r="AS166">
        <v>33.726814270019503</v>
      </c>
      <c r="AV166">
        <v>1105.5450390624999</v>
      </c>
      <c r="AW166">
        <v>29.761905670166001</v>
      </c>
      <c r="AX166">
        <v>748.36999023437488</v>
      </c>
      <c r="AY166">
        <v>34.482757568359297</v>
      </c>
      <c r="AZ166">
        <v>1131.37501953125</v>
      </c>
      <c r="BA166">
        <v>31.25</v>
      </c>
      <c r="BD166">
        <v>1095.9099804687498</v>
      </c>
      <c r="BE166">
        <v>12.870013236999499</v>
      </c>
      <c r="BF166">
        <v>638.7299999999999</v>
      </c>
      <c r="BG166">
        <v>36.630035400390597</v>
      </c>
      <c r="BH166">
        <v>1238.5550000000001</v>
      </c>
      <c r="BI166">
        <v>33.500839233398402</v>
      </c>
      <c r="BJ166">
        <v>873.65499999999997</v>
      </c>
      <c r="BK166">
        <v>40.5679512023925</v>
      </c>
      <c r="BL166">
        <v>1080.4450390625</v>
      </c>
      <c r="BM166">
        <v>24.783147811889599</v>
      </c>
      <c r="BN166">
        <v>663.7500195312499</v>
      </c>
      <c r="BO166">
        <v>37.593986511230398</v>
      </c>
      <c r="BP166">
        <v>994.35998046874988</v>
      </c>
      <c r="BQ166">
        <v>35.460994720458899</v>
      </c>
      <c r="BR166">
        <v>1038.12501953125</v>
      </c>
      <c r="BS166">
        <v>25.575447082519499</v>
      </c>
      <c r="BT166">
        <v>1443.1849804687499</v>
      </c>
      <c r="BU166">
        <v>37.523452758788999</v>
      </c>
      <c r="BV166">
        <v>1357.8649609375</v>
      </c>
      <c r="BW166">
        <v>31.0077514648437</v>
      </c>
    </row>
    <row r="167" spans="2:75" x14ac:dyDescent="0.25">
      <c r="B167">
        <v>1259.9099804687501</v>
      </c>
      <c r="C167">
        <v>25.510204315185501</v>
      </c>
      <c r="D167">
        <v>838.28</v>
      </c>
      <c r="E167">
        <v>28.1690139770507</v>
      </c>
      <c r="F167">
        <v>1001.4099804687498</v>
      </c>
      <c r="G167">
        <v>31.055900573730401</v>
      </c>
      <c r="J167">
        <v>1109.3500195312499</v>
      </c>
      <c r="K167">
        <v>23.529411315917901</v>
      </c>
      <c r="L167">
        <v>1137.6299999999999</v>
      </c>
      <c r="M167">
        <v>36.363636016845703</v>
      </c>
      <c r="N167">
        <v>1313.5399609374999</v>
      </c>
      <c r="O167">
        <v>48.0769233703613</v>
      </c>
      <c r="P167">
        <v>1116.0700390625</v>
      </c>
      <c r="Q167">
        <v>30.581039428710898</v>
      </c>
      <c r="R167">
        <v>1478.9000195312499</v>
      </c>
      <c r="S167">
        <v>26.3852233886718</v>
      </c>
      <c r="T167">
        <v>1591.3399609374999</v>
      </c>
      <c r="U167">
        <v>25.125627517700099</v>
      </c>
      <c r="V167">
        <v>1145.23</v>
      </c>
      <c r="W167">
        <v>28.3286113739013</v>
      </c>
      <c r="X167">
        <v>1167.155</v>
      </c>
      <c r="Y167">
        <v>32.258064270019503</v>
      </c>
      <c r="Z167">
        <v>1013.8200390625</v>
      </c>
      <c r="AA167">
        <v>26.28120803833</v>
      </c>
      <c r="AB167">
        <v>1532.9899609375</v>
      </c>
      <c r="AC167">
        <v>23.923444747924801</v>
      </c>
      <c r="AD167">
        <v>1165.8700390624999</v>
      </c>
      <c r="AE167">
        <v>33.726814270019503</v>
      </c>
      <c r="AF167">
        <v>1144.3899609374998</v>
      </c>
      <c r="AG167">
        <v>34.965034484863203</v>
      </c>
      <c r="AJ167">
        <v>1050.0450390624999</v>
      </c>
      <c r="AK167">
        <v>28.2885437011718</v>
      </c>
      <c r="AL167">
        <v>1616.2249218750001</v>
      </c>
      <c r="AM167">
        <v>25.641025543212798</v>
      </c>
      <c r="AP167">
        <v>1238.4149609374999</v>
      </c>
      <c r="AQ167">
        <v>31.6455688476562</v>
      </c>
      <c r="AR167">
        <v>1340.2049999999999</v>
      </c>
      <c r="AS167">
        <v>32.154342651367102</v>
      </c>
      <c r="AV167">
        <v>1108.9299999999998</v>
      </c>
      <c r="AW167">
        <v>29.542097091674801</v>
      </c>
      <c r="AX167">
        <v>751.25998046874997</v>
      </c>
      <c r="AY167">
        <v>34.602077484130803</v>
      </c>
      <c r="AZ167">
        <v>1134.55001953125</v>
      </c>
      <c r="BA167">
        <v>31.545742034912099</v>
      </c>
      <c r="BF167">
        <v>641.55998046874993</v>
      </c>
      <c r="BG167">
        <v>35.335689544677699</v>
      </c>
      <c r="BH167">
        <v>1241.6500195312499</v>
      </c>
      <c r="BI167">
        <v>32.310176849365199</v>
      </c>
      <c r="BJ167">
        <v>875.87003906249993</v>
      </c>
      <c r="BK167">
        <v>45.0450439453125</v>
      </c>
      <c r="BL167">
        <v>1083.80001953125</v>
      </c>
      <c r="BM167">
        <v>29.806259155273398</v>
      </c>
      <c r="BN167">
        <v>666.30001953124997</v>
      </c>
      <c r="BO167">
        <v>39.215686798095703</v>
      </c>
      <c r="BP167">
        <v>997.38996093749984</v>
      </c>
      <c r="BQ167">
        <v>33.003299713134702</v>
      </c>
      <c r="BR167">
        <v>1042.1299999999999</v>
      </c>
      <c r="BS167">
        <v>24.968788146972599</v>
      </c>
      <c r="BT167">
        <v>1445.8149609375</v>
      </c>
      <c r="BU167">
        <v>38.022811889648402</v>
      </c>
      <c r="BV167">
        <v>1361.4349804687499</v>
      </c>
      <c r="BW167">
        <v>28.011203765869102</v>
      </c>
    </row>
    <row r="168" spans="2:75" x14ac:dyDescent="0.25">
      <c r="B168">
        <v>1263.75001953125</v>
      </c>
      <c r="C168">
        <v>26.0416660308837</v>
      </c>
      <c r="D168">
        <v>841.7500195312499</v>
      </c>
      <c r="E168">
        <v>28.818443298339801</v>
      </c>
      <c r="F168">
        <v>1004.8700390624999</v>
      </c>
      <c r="G168">
        <v>28.818443298339801</v>
      </c>
      <c r="J168">
        <v>1113.5899609374999</v>
      </c>
      <c r="K168">
        <v>23.529411315917901</v>
      </c>
      <c r="L168">
        <v>1140.4500195312498</v>
      </c>
      <c r="M168">
        <v>35.460994720458899</v>
      </c>
      <c r="N168">
        <v>1315.73</v>
      </c>
      <c r="O168">
        <v>45.662101745605398</v>
      </c>
      <c r="P168">
        <v>1119.2899609374999</v>
      </c>
      <c r="Q168">
        <v>31.055900573730401</v>
      </c>
      <c r="R168">
        <v>1483.00998046875</v>
      </c>
      <c r="S168">
        <v>24.3309001922607</v>
      </c>
      <c r="T168">
        <v>1595.6200390624999</v>
      </c>
      <c r="U168">
        <v>23.364486694335898</v>
      </c>
      <c r="V168">
        <v>1148.8200390625</v>
      </c>
      <c r="W168">
        <v>27.932960510253899</v>
      </c>
      <c r="X168">
        <v>1170.2349804687499</v>
      </c>
      <c r="Y168">
        <v>32.5203247070312</v>
      </c>
      <c r="Z168">
        <v>1017.7399609375</v>
      </c>
      <c r="AA168">
        <v>25.510204315185501</v>
      </c>
      <c r="AB168">
        <v>1536.92501953125</v>
      </c>
      <c r="AC168">
        <v>25.445293426513601</v>
      </c>
      <c r="AD168">
        <v>1168.9149609374999</v>
      </c>
      <c r="AE168">
        <v>32.7868843078613</v>
      </c>
      <c r="AF168">
        <v>1147.2849804687498</v>
      </c>
      <c r="AG168">
        <v>34.542312622070298</v>
      </c>
      <c r="AJ168">
        <v>1053.5599804687499</v>
      </c>
      <c r="AK168">
        <v>28.4495029449462</v>
      </c>
      <c r="AL168">
        <v>1619.8649609375</v>
      </c>
      <c r="AM168">
        <v>27.472526550292901</v>
      </c>
      <c r="AP168">
        <v>1241.5700390625</v>
      </c>
      <c r="AQ168">
        <v>31.746030807495099</v>
      </c>
      <c r="AR168">
        <v>1342.98</v>
      </c>
      <c r="AS168">
        <v>36.036037445068303</v>
      </c>
      <c r="AV168">
        <v>1112.4099804687498</v>
      </c>
      <c r="AW168">
        <v>28.735631942748999</v>
      </c>
      <c r="AX168">
        <v>754.10998046874988</v>
      </c>
      <c r="AY168">
        <v>35.087718963622997</v>
      </c>
      <c r="AZ168">
        <v>1137.4450390625</v>
      </c>
      <c r="BA168">
        <v>34.482757568359297</v>
      </c>
      <c r="BF168">
        <v>644.30001953124997</v>
      </c>
      <c r="BG168">
        <v>36.363636016845703</v>
      </c>
      <c r="BH168">
        <v>1244.5950390625001</v>
      </c>
      <c r="BI168">
        <v>33.955856323242102</v>
      </c>
      <c r="BJ168">
        <v>878.00499999999988</v>
      </c>
      <c r="BK168">
        <v>46.838405609130803</v>
      </c>
      <c r="BL168">
        <v>1087.37501953125</v>
      </c>
      <c r="BM168">
        <v>27.972028732299801</v>
      </c>
      <c r="BN168">
        <v>668.96500976562493</v>
      </c>
      <c r="BO168">
        <v>37.523452758788999</v>
      </c>
      <c r="BP168">
        <v>1000.3200390625</v>
      </c>
      <c r="BQ168">
        <v>34.188034057617102</v>
      </c>
      <c r="BR168">
        <v>1046.05001953125</v>
      </c>
      <c r="BS168">
        <v>25.510204315185501</v>
      </c>
      <c r="BT168">
        <v>1448.4849804687499</v>
      </c>
      <c r="BU168">
        <v>37.453182220458899</v>
      </c>
      <c r="BV168">
        <v>1364.55001953125</v>
      </c>
      <c r="BW168">
        <v>32.102729797363203</v>
      </c>
    </row>
    <row r="169" spans="2:75" x14ac:dyDescent="0.25">
      <c r="B169">
        <v>1267.58</v>
      </c>
      <c r="C169">
        <v>26.109661102294901</v>
      </c>
      <c r="D169">
        <v>845.17003906249988</v>
      </c>
      <c r="E169">
        <v>29.2397651672363</v>
      </c>
      <c r="F169">
        <v>1008.00001953125</v>
      </c>
      <c r="G169">
        <v>32.051280975341697</v>
      </c>
      <c r="J169">
        <v>1117.8200390625</v>
      </c>
      <c r="K169">
        <v>23.640661239623999</v>
      </c>
      <c r="L169">
        <v>1143.1899609375</v>
      </c>
      <c r="M169">
        <v>36.496349334716697</v>
      </c>
      <c r="N169">
        <v>1318.1700390624999</v>
      </c>
      <c r="O169">
        <v>41.152263641357401</v>
      </c>
      <c r="P169">
        <v>1122.58</v>
      </c>
      <c r="Q169">
        <v>30.395135879516602</v>
      </c>
      <c r="R169">
        <v>1486.6899609375</v>
      </c>
      <c r="S169">
        <v>27.173913955688398</v>
      </c>
      <c r="T169">
        <v>1599.9399609375</v>
      </c>
      <c r="U169">
        <v>23.148147583007798</v>
      </c>
      <c r="V169">
        <v>1152.3099804687499</v>
      </c>
      <c r="W169">
        <v>28.653295516967699</v>
      </c>
      <c r="X169">
        <v>1173.855</v>
      </c>
      <c r="Y169">
        <v>27.624309539794901</v>
      </c>
      <c r="Z169">
        <v>1021.5599804687499</v>
      </c>
      <c r="AA169">
        <v>26.178010940551701</v>
      </c>
      <c r="AB169">
        <v>1540.8099804687499</v>
      </c>
      <c r="AC169">
        <v>25.706941604614201</v>
      </c>
      <c r="AD169">
        <v>1171.8700390624999</v>
      </c>
      <c r="AE169">
        <v>33.898303985595703</v>
      </c>
      <c r="AF169">
        <v>1150.2149609374999</v>
      </c>
      <c r="AG169">
        <v>34.129692077636697</v>
      </c>
      <c r="AJ169">
        <v>1057.0899609374999</v>
      </c>
      <c r="AK169">
        <v>28.3286113739013</v>
      </c>
      <c r="AL169">
        <v>1623.5100781250001</v>
      </c>
      <c r="AM169">
        <v>27.397260665893501</v>
      </c>
      <c r="AP169">
        <v>1244.6899609375</v>
      </c>
      <c r="AQ169">
        <v>32.051280975341697</v>
      </c>
      <c r="AR169">
        <v>1346.0550000000001</v>
      </c>
      <c r="AS169">
        <v>32.5203247070312</v>
      </c>
      <c r="AV169">
        <v>1115.6950390625</v>
      </c>
      <c r="AW169">
        <v>30.441400527954102</v>
      </c>
      <c r="AX169">
        <v>756.94000976562495</v>
      </c>
      <c r="AY169">
        <v>35.335689544677699</v>
      </c>
      <c r="AZ169">
        <v>1140.6799999999998</v>
      </c>
      <c r="BA169">
        <v>30.959753036498999</v>
      </c>
      <c r="BF169">
        <v>647.36999023437488</v>
      </c>
      <c r="BG169">
        <v>32.679737091064403</v>
      </c>
      <c r="BH169">
        <v>1247.5550000000001</v>
      </c>
      <c r="BI169">
        <v>33.840946197509702</v>
      </c>
      <c r="BJ169">
        <v>880.0200390624999</v>
      </c>
      <c r="BK169">
        <v>49.627792358398402</v>
      </c>
      <c r="BL169">
        <v>1090.8599804687499</v>
      </c>
      <c r="BM169">
        <v>28.6944046020507</v>
      </c>
      <c r="BN169">
        <v>671.49499023437488</v>
      </c>
      <c r="BO169">
        <v>39.60396194458</v>
      </c>
      <c r="BP169">
        <v>1003.12501953125</v>
      </c>
      <c r="BQ169">
        <v>35.650623321533203</v>
      </c>
      <c r="BR169">
        <v>1050.05001953125</v>
      </c>
      <c r="BS169">
        <v>25.0312900543212</v>
      </c>
      <c r="BT169">
        <v>1451.1149609375</v>
      </c>
      <c r="BU169">
        <v>38.022811889648402</v>
      </c>
      <c r="BV169">
        <v>1367.9399609375</v>
      </c>
      <c r="BW169">
        <v>29.4985256195068</v>
      </c>
    </row>
    <row r="170" spans="2:75" x14ac:dyDescent="0.25">
      <c r="B170">
        <v>1271.4099804687501</v>
      </c>
      <c r="C170">
        <v>26.109661102294901</v>
      </c>
      <c r="D170">
        <v>848.6899609374999</v>
      </c>
      <c r="E170">
        <v>28.409090042114201</v>
      </c>
      <c r="F170">
        <v>1011.2000195312498</v>
      </c>
      <c r="G170">
        <v>31.1526489257812</v>
      </c>
      <c r="J170">
        <v>1121.8899609374998</v>
      </c>
      <c r="K170">
        <v>24.570024490356399</v>
      </c>
      <c r="L170">
        <v>1145.9899609375</v>
      </c>
      <c r="M170">
        <v>35.587188720703097</v>
      </c>
      <c r="N170">
        <v>1320.1599804687501</v>
      </c>
      <c r="O170">
        <v>50</v>
      </c>
      <c r="P170">
        <v>1125.75001953125</v>
      </c>
      <c r="Q170">
        <v>31.545742034912099</v>
      </c>
      <c r="R170">
        <v>1490.2899609374999</v>
      </c>
      <c r="S170">
        <v>27.7777786254882</v>
      </c>
      <c r="T170">
        <v>1604.1299999999999</v>
      </c>
      <c r="U170">
        <v>23.866348266601499</v>
      </c>
      <c r="V170">
        <v>1155.9700390624998</v>
      </c>
      <c r="W170">
        <v>27.247957229614201</v>
      </c>
      <c r="X170">
        <v>1177.37501953125</v>
      </c>
      <c r="Y170">
        <v>28.409090042114201</v>
      </c>
      <c r="Z170">
        <v>1025.3149609375</v>
      </c>
      <c r="AA170">
        <v>26.631158828735298</v>
      </c>
      <c r="AB170">
        <v>1544.7049999999999</v>
      </c>
      <c r="AC170">
        <v>25.6739406585693</v>
      </c>
      <c r="AD170">
        <v>1174.92501953125</v>
      </c>
      <c r="AE170">
        <v>32.733222961425703</v>
      </c>
      <c r="AF170">
        <v>1153.13498046875</v>
      </c>
      <c r="AG170">
        <v>34.188034057617102</v>
      </c>
      <c r="AJ170">
        <v>1060.58</v>
      </c>
      <c r="AK170">
        <v>28.6944046020507</v>
      </c>
      <c r="AL170">
        <v>1627.1899609375</v>
      </c>
      <c r="AM170">
        <v>27.173913955688398</v>
      </c>
      <c r="AP170">
        <v>1247.8250195312501</v>
      </c>
      <c r="AQ170">
        <v>31.897926330566399</v>
      </c>
      <c r="AR170">
        <v>1348.92501953125</v>
      </c>
      <c r="AS170">
        <v>34.843204498291001</v>
      </c>
      <c r="AV170">
        <v>1118.9399609375</v>
      </c>
      <c r="AW170">
        <v>30.769229888916001</v>
      </c>
      <c r="AX170">
        <v>759.76999023437497</v>
      </c>
      <c r="AY170">
        <v>35.335689544677699</v>
      </c>
      <c r="AZ170">
        <v>1143.7950390624999</v>
      </c>
      <c r="BA170">
        <v>32.102729797363203</v>
      </c>
      <c r="BF170">
        <v>650.10001953124993</v>
      </c>
      <c r="BG170">
        <v>36.630035400390597</v>
      </c>
      <c r="BH170">
        <v>1250.5399609374999</v>
      </c>
      <c r="BI170">
        <v>33.444816589355398</v>
      </c>
      <c r="BJ170">
        <v>882.10001953124993</v>
      </c>
      <c r="BK170">
        <v>48.0769233703613</v>
      </c>
      <c r="BL170">
        <v>1094.4399609375</v>
      </c>
      <c r="BM170">
        <v>27.8940029144287</v>
      </c>
      <c r="BN170">
        <v>674.03498046874995</v>
      </c>
      <c r="BO170">
        <v>39.292732238769503</v>
      </c>
      <c r="BP170">
        <v>1005.98</v>
      </c>
      <c r="BQ170">
        <v>34.965034484863203</v>
      </c>
      <c r="BR170">
        <v>1053.8599804687499</v>
      </c>
      <c r="BS170">
        <v>26.246719360351499</v>
      </c>
      <c r="BT170">
        <v>1453.8799999999999</v>
      </c>
      <c r="BU170">
        <v>36.166366577148402</v>
      </c>
      <c r="BV170">
        <v>1371.1200390624999</v>
      </c>
      <c r="BW170">
        <v>31.446540832519499</v>
      </c>
    </row>
    <row r="171" spans="2:75" x14ac:dyDescent="0.25">
      <c r="B171">
        <v>1275.1299999999999</v>
      </c>
      <c r="C171">
        <v>26.881719589233299</v>
      </c>
      <c r="D171">
        <v>852.18</v>
      </c>
      <c r="E171">
        <v>28.653295516967699</v>
      </c>
      <c r="F171">
        <v>1014.3299999999999</v>
      </c>
      <c r="G171">
        <v>31.9488811492919</v>
      </c>
      <c r="J171">
        <v>1126.1700390624999</v>
      </c>
      <c r="K171">
        <v>23.419202804565401</v>
      </c>
      <c r="L171">
        <v>1148.70998046875</v>
      </c>
      <c r="M171">
        <v>36.900367736816399</v>
      </c>
      <c r="N171">
        <v>1322.33</v>
      </c>
      <c r="O171">
        <v>46.082950592041001</v>
      </c>
      <c r="P171">
        <v>1128.9700390624998</v>
      </c>
      <c r="Q171">
        <v>31.1526489257812</v>
      </c>
      <c r="R171">
        <v>1494.0599804687499</v>
      </c>
      <c r="S171">
        <v>26.525199890136701</v>
      </c>
      <c r="T171">
        <v>1608.33</v>
      </c>
      <c r="U171">
        <v>23.7529697418212</v>
      </c>
      <c r="V171">
        <v>1159.4099804687498</v>
      </c>
      <c r="W171">
        <v>29.154518127441399</v>
      </c>
      <c r="X171">
        <v>1180.5750195312498</v>
      </c>
      <c r="Y171">
        <v>31.201248168945298</v>
      </c>
      <c r="Z171">
        <v>1029.13498046875</v>
      </c>
      <c r="AA171">
        <v>26.2123203277587</v>
      </c>
      <c r="AB171">
        <v>1548.75001953125</v>
      </c>
      <c r="AC171">
        <v>24.752475738525298</v>
      </c>
      <c r="AD171">
        <v>1177.8950390625</v>
      </c>
      <c r="AE171">
        <v>33.613445281982401</v>
      </c>
      <c r="AF171">
        <v>1156.0399609374999</v>
      </c>
      <c r="AG171">
        <v>34.482757568359297</v>
      </c>
      <c r="AJ171">
        <v>1064.0200390625</v>
      </c>
      <c r="AK171">
        <v>29.069766998291001</v>
      </c>
      <c r="AL171">
        <v>1630.78</v>
      </c>
      <c r="AM171">
        <v>27.8940029144287</v>
      </c>
      <c r="AP171">
        <v>1250.8450390625001</v>
      </c>
      <c r="AQ171">
        <v>33.112583160400298</v>
      </c>
      <c r="AR171">
        <v>1351.8700390624999</v>
      </c>
      <c r="AS171">
        <v>33.955856323242102</v>
      </c>
      <c r="AV171">
        <v>1122.2750195312499</v>
      </c>
      <c r="AW171">
        <v>30.030029296875</v>
      </c>
      <c r="AX171">
        <v>762.57999999999993</v>
      </c>
      <c r="AY171">
        <v>35.587188720703097</v>
      </c>
      <c r="AZ171">
        <v>1146.8649609375</v>
      </c>
      <c r="BA171">
        <v>32.573291778564403</v>
      </c>
      <c r="BF171">
        <v>652.86999023437488</v>
      </c>
      <c r="BG171">
        <v>36.231884002685497</v>
      </c>
      <c r="BH171">
        <v>1253.4899609375</v>
      </c>
      <c r="BI171">
        <v>33.898303985595703</v>
      </c>
      <c r="BJ171">
        <v>884.28996093749993</v>
      </c>
      <c r="BK171">
        <v>45.766590118408203</v>
      </c>
      <c r="BL171">
        <v>1097.9649609374999</v>
      </c>
      <c r="BM171">
        <v>28.3687934875488</v>
      </c>
      <c r="BN171">
        <v>676.87999999999988</v>
      </c>
      <c r="BO171">
        <v>35.149383544921797</v>
      </c>
      <c r="BP171">
        <v>1008.6950390625</v>
      </c>
      <c r="BQ171">
        <v>36.900367736816399</v>
      </c>
      <c r="BR171">
        <v>1057.9299999999998</v>
      </c>
      <c r="BS171">
        <v>24.570024490356399</v>
      </c>
      <c r="BT171">
        <v>1456.5700390625</v>
      </c>
      <c r="BU171">
        <v>37.174720764160099</v>
      </c>
      <c r="BV171">
        <v>1374.1599804687501</v>
      </c>
      <c r="BW171">
        <v>32.894737243652301</v>
      </c>
    </row>
    <row r="172" spans="2:75" x14ac:dyDescent="0.25">
      <c r="B172">
        <v>1278.9899609375</v>
      </c>
      <c r="C172">
        <v>25.9067363739013</v>
      </c>
      <c r="D172">
        <v>855.72003906249995</v>
      </c>
      <c r="E172">
        <v>28.248586654663001</v>
      </c>
      <c r="F172">
        <v>1017.5599804687499</v>
      </c>
      <c r="G172">
        <v>30.959753036498999</v>
      </c>
      <c r="J172">
        <v>1130.3700390624999</v>
      </c>
      <c r="K172">
        <v>23.809524536132798</v>
      </c>
      <c r="L172">
        <v>1151.4399609375</v>
      </c>
      <c r="M172">
        <v>36.630035400390597</v>
      </c>
      <c r="N172">
        <v>1324.50001953125</v>
      </c>
      <c r="O172">
        <v>46.296295166015597</v>
      </c>
      <c r="P172">
        <v>1132.1399609374998</v>
      </c>
      <c r="Q172">
        <v>31.446540832519499</v>
      </c>
      <c r="R172">
        <v>1497.8599804687499</v>
      </c>
      <c r="S172">
        <v>26.315790176391602</v>
      </c>
      <c r="T172">
        <v>1612.610078125</v>
      </c>
      <c r="U172">
        <v>23.419202804565401</v>
      </c>
      <c r="V172">
        <v>1162.9099804687498</v>
      </c>
      <c r="W172">
        <v>28.490028381347599</v>
      </c>
      <c r="X172">
        <v>1183.8700390624999</v>
      </c>
      <c r="Y172">
        <v>30.349014282226499</v>
      </c>
      <c r="Z172">
        <v>1032.9849804687499</v>
      </c>
      <c r="AA172">
        <v>25.9403381347656</v>
      </c>
      <c r="AB172">
        <v>1552.7149609374999</v>
      </c>
      <c r="AC172">
        <v>25.188917160034102</v>
      </c>
      <c r="AD172">
        <v>1181.0649609375</v>
      </c>
      <c r="AE172">
        <v>31.595577239990199</v>
      </c>
      <c r="AF172">
        <v>1158.905</v>
      </c>
      <c r="AG172">
        <v>34.904014587402301</v>
      </c>
      <c r="AJ172">
        <v>1067.50998046875</v>
      </c>
      <c r="AK172">
        <v>28.653295516967699</v>
      </c>
      <c r="AL172">
        <v>1634.6200390624999</v>
      </c>
      <c r="AM172">
        <v>26.0416660308837</v>
      </c>
      <c r="AP172">
        <v>1253.9750195312499</v>
      </c>
      <c r="AQ172">
        <v>31.9488811492919</v>
      </c>
      <c r="AR172">
        <v>1354.9750195312499</v>
      </c>
      <c r="AS172">
        <v>32.206119537353501</v>
      </c>
      <c r="AV172">
        <v>1125.62501953125</v>
      </c>
      <c r="AW172">
        <v>29.850746154785099</v>
      </c>
      <c r="AX172">
        <v>765.4699902343749</v>
      </c>
      <c r="AY172">
        <v>34.602077484130803</v>
      </c>
      <c r="AZ172">
        <v>1150.0899609374999</v>
      </c>
      <c r="BA172">
        <v>31.0077514648437</v>
      </c>
      <c r="BF172">
        <v>655.7400097656249</v>
      </c>
      <c r="BG172">
        <v>34.843204498291001</v>
      </c>
      <c r="BH172">
        <v>1256.6149609375</v>
      </c>
      <c r="BI172">
        <v>32</v>
      </c>
      <c r="BJ172">
        <v>886.4399609374999</v>
      </c>
      <c r="BK172">
        <v>46.403713226318303</v>
      </c>
      <c r="BL172">
        <v>1101.53</v>
      </c>
      <c r="BM172">
        <v>28.089887619018501</v>
      </c>
      <c r="BN172">
        <v>679.41500976562497</v>
      </c>
      <c r="BO172">
        <v>39.447731018066399</v>
      </c>
      <c r="BP172">
        <v>1011.5549999999998</v>
      </c>
      <c r="BQ172">
        <v>34.904014587402301</v>
      </c>
      <c r="BR172">
        <v>1061.9549999999999</v>
      </c>
      <c r="BS172">
        <v>24.844720840454102</v>
      </c>
      <c r="BT172">
        <v>1459.1649609374999</v>
      </c>
      <c r="BU172">
        <v>38.53564453125</v>
      </c>
      <c r="BV172">
        <v>1377.3500195312499</v>
      </c>
      <c r="BW172">
        <v>31.347963333129801</v>
      </c>
    </row>
    <row r="173" spans="2:75" x14ac:dyDescent="0.25">
      <c r="B173">
        <v>1282.80001953125</v>
      </c>
      <c r="C173">
        <v>26.246719360351499</v>
      </c>
      <c r="D173">
        <v>859.4599804687499</v>
      </c>
      <c r="E173">
        <v>26.8096523284912</v>
      </c>
      <c r="F173">
        <v>1020.73</v>
      </c>
      <c r="G173">
        <v>31.545742034912099</v>
      </c>
      <c r="J173">
        <v>1134.6700390624999</v>
      </c>
      <c r="K173">
        <v>23.201856613159102</v>
      </c>
      <c r="L173">
        <v>1154.2000195312498</v>
      </c>
      <c r="M173">
        <v>36.231884002685497</v>
      </c>
      <c r="N173">
        <v>1326.55001953125</v>
      </c>
      <c r="O173">
        <v>48.780487060546797</v>
      </c>
      <c r="P173">
        <v>1135.4099804687498</v>
      </c>
      <c r="Q173">
        <v>30.581039428710898</v>
      </c>
      <c r="R173">
        <v>1501.43</v>
      </c>
      <c r="S173">
        <v>28.011203765869102</v>
      </c>
      <c r="T173">
        <v>1617.0200390625</v>
      </c>
      <c r="U173">
        <v>22.675737380981399</v>
      </c>
      <c r="V173">
        <v>1166.5399609374999</v>
      </c>
      <c r="W173">
        <v>27.700830459594702</v>
      </c>
      <c r="X173">
        <v>1187.3649609375</v>
      </c>
      <c r="Y173">
        <v>28.6123027801513</v>
      </c>
      <c r="Z173">
        <v>1036.7649609374998</v>
      </c>
      <c r="AA173">
        <v>26.4550266265869</v>
      </c>
      <c r="AB173">
        <v>1556.7950390624999</v>
      </c>
      <c r="AC173">
        <v>24.5398769378662</v>
      </c>
      <c r="AD173">
        <v>1184.0200390625</v>
      </c>
      <c r="AE173">
        <v>33.783782958984297</v>
      </c>
      <c r="AF173">
        <v>1161.8200390625</v>
      </c>
      <c r="AG173">
        <v>34.3053169250488</v>
      </c>
      <c r="AJ173">
        <v>1071.00998046875</v>
      </c>
      <c r="AK173">
        <v>28.5306701660156</v>
      </c>
      <c r="AL173">
        <v>1638.48</v>
      </c>
      <c r="AM173">
        <v>25.873220443725501</v>
      </c>
      <c r="AP173">
        <v>1257.00001953125</v>
      </c>
      <c r="AQ173">
        <v>33.057849884033203</v>
      </c>
      <c r="AR173">
        <v>1357.8500195312499</v>
      </c>
      <c r="AS173">
        <v>34.782608032226499</v>
      </c>
      <c r="AV173">
        <v>1128.9549999999999</v>
      </c>
      <c r="AW173">
        <v>30.030029296875</v>
      </c>
      <c r="AX173">
        <v>768.31999023437493</v>
      </c>
      <c r="AY173">
        <v>35.087718963622997</v>
      </c>
      <c r="AZ173">
        <v>1153.3500195312499</v>
      </c>
      <c r="BA173">
        <v>30.674846649169901</v>
      </c>
      <c r="BF173">
        <v>658.44000976562495</v>
      </c>
      <c r="BG173">
        <v>36.900367736816399</v>
      </c>
      <c r="BH173">
        <v>1259.5550000000001</v>
      </c>
      <c r="BI173">
        <v>34.013607025146399</v>
      </c>
      <c r="BJ173">
        <v>888.98996093749997</v>
      </c>
      <c r="BK173">
        <v>39.292732238769503</v>
      </c>
      <c r="BL173">
        <v>1105.1000195312499</v>
      </c>
      <c r="BM173">
        <v>28.011203765869102</v>
      </c>
      <c r="BN173">
        <v>682.14499023437497</v>
      </c>
      <c r="BO173">
        <v>36.630035400390597</v>
      </c>
      <c r="BP173">
        <v>1014.3149609375</v>
      </c>
      <c r="BQ173">
        <v>36.231884002685497</v>
      </c>
      <c r="BR173">
        <v>1065.7649609374998</v>
      </c>
      <c r="BS173">
        <v>26.246719360351499</v>
      </c>
      <c r="BT173">
        <v>1461.78</v>
      </c>
      <c r="BU173">
        <v>38.240917205810497</v>
      </c>
      <c r="BV173">
        <v>1380.5399609374999</v>
      </c>
      <c r="BW173">
        <v>31.347963333129801</v>
      </c>
    </row>
    <row r="174" spans="2:75" x14ac:dyDescent="0.25">
      <c r="B174">
        <v>1286.70998046875</v>
      </c>
      <c r="C174">
        <v>25.575447082519499</v>
      </c>
      <c r="D174">
        <v>862.83996093749988</v>
      </c>
      <c r="E174">
        <v>29.411764144897401</v>
      </c>
      <c r="F174">
        <v>1024.03</v>
      </c>
      <c r="G174">
        <v>30.303030014038001</v>
      </c>
      <c r="J174">
        <v>1138.75998046875</v>
      </c>
      <c r="K174">
        <v>24.4498786926269</v>
      </c>
      <c r="L174">
        <v>1156.9200390624999</v>
      </c>
      <c r="M174">
        <v>36.764705657958899</v>
      </c>
      <c r="N174">
        <v>1328.6399609375001</v>
      </c>
      <c r="O174">
        <v>47.846889495849602</v>
      </c>
      <c r="P174">
        <v>1138.6200390624999</v>
      </c>
      <c r="Q174">
        <v>31.1526489257812</v>
      </c>
      <c r="R174">
        <v>1505.1399609375001</v>
      </c>
      <c r="S174">
        <v>26.881719589233299</v>
      </c>
      <c r="T174">
        <v>1621.2200390625001</v>
      </c>
      <c r="U174">
        <v>23.7529697418212</v>
      </c>
      <c r="V174">
        <v>1170.25001953125</v>
      </c>
      <c r="W174">
        <v>26.881719589233299</v>
      </c>
      <c r="X174">
        <v>1191.0649609375</v>
      </c>
      <c r="Y174">
        <v>26.990552902221602</v>
      </c>
      <c r="Z174">
        <v>1040.4899609375</v>
      </c>
      <c r="AA174">
        <v>26.845638275146399</v>
      </c>
      <c r="AB174">
        <v>1560.5550000000001</v>
      </c>
      <c r="AC174">
        <v>26.595745086669901</v>
      </c>
      <c r="AD174">
        <v>1187.3500195312499</v>
      </c>
      <c r="AE174">
        <v>30.030029296875</v>
      </c>
      <c r="AF174">
        <v>1164.7200390624998</v>
      </c>
      <c r="AG174">
        <v>34.423408508300703</v>
      </c>
      <c r="AJ174">
        <v>1074.4750195312499</v>
      </c>
      <c r="AK174">
        <v>28.9017333984375</v>
      </c>
      <c r="AL174">
        <v>1642.03</v>
      </c>
      <c r="AM174">
        <v>28.208744049072202</v>
      </c>
      <c r="AP174">
        <v>1260.0399609374999</v>
      </c>
      <c r="AQ174">
        <v>32.894737243652301</v>
      </c>
      <c r="AR174">
        <v>1360.9950390624999</v>
      </c>
      <c r="AS174">
        <v>31.796503067016602</v>
      </c>
      <c r="AV174">
        <v>1132.3450390624998</v>
      </c>
      <c r="AW174">
        <v>29.455081939697202</v>
      </c>
      <c r="AX174">
        <v>771.10001953124993</v>
      </c>
      <c r="AY174">
        <v>35.971221923828097</v>
      </c>
      <c r="AZ174">
        <v>1156.4750195312499</v>
      </c>
      <c r="BA174">
        <v>32</v>
      </c>
      <c r="BF174">
        <v>661.2099804687499</v>
      </c>
      <c r="BG174">
        <v>35.971221923828097</v>
      </c>
      <c r="BH174">
        <v>1262.50998046875</v>
      </c>
      <c r="BI174">
        <v>33.840946197509702</v>
      </c>
      <c r="BJ174">
        <v>891.15998046874995</v>
      </c>
      <c r="BK174">
        <v>46.082950592041001</v>
      </c>
      <c r="BL174">
        <v>1108.5750195312498</v>
      </c>
      <c r="BM174">
        <v>28.7769775390625</v>
      </c>
      <c r="BN174">
        <v>684.81999023437493</v>
      </c>
      <c r="BO174">
        <v>37.3831787109375</v>
      </c>
      <c r="BP174">
        <v>1016.98</v>
      </c>
      <c r="BQ174">
        <v>37.593986511230398</v>
      </c>
      <c r="BR174">
        <v>1069.58</v>
      </c>
      <c r="BS174">
        <v>26.178010940551701</v>
      </c>
      <c r="BT174">
        <v>1464.4899609375</v>
      </c>
      <c r="BU174">
        <v>36.900367736816399</v>
      </c>
      <c r="BV174">
        <v>1383.6950390625</v>
      </c>
      <c r="BW174">
        <v>31.695720672607401</v>
      </c>
    </row>
    <row r="175" spans="2:75" x14ac:dyDescent="0.25">
      <c r="B175">
        <v>1290.50001953125</v>
      </c>
      <c r="C175">
        <v>26.3852233886718</v>
      </c>
      <c r="D175">
        <v>866.32003906249997</v>
      </c>
      <c r="E175">
        <v>28.818443298339801</v>
      </c>
      <c r="F175">
        <v>1027.0899609374999</v>
      </c>
      <c r="G175">
        <v>32.7868843078613</v>
      </c>
      <c r="J175">
        <v>1142.9000195312499</v>
      </c>
      <c r="K175">
        <v>24.154588699340799</v>
      </c>
      <c r="L175">
        <v>1159.6200390624999</v>
      </c>
      <c r="M175">
        <v>36.900367736816399</v>
      </c>
      <c r="N175">
        <v>1330.75001953125</v>
      </c>
      <c r="O175">
        <v>47.169811248779197</v>
      </c>
      <c r="P175">
        <v>1141.7700390625</v>
      </c>
      <c r="Q175">
        <v>31.746030807495099</v>
      </c>
      <c r="R175">
        <v>1508.8099804687499</v>
      </c>
      <c r="S175">
        <v>27.322404861450099</v>
      </c>
      <c r="T175">
        <v>1625.7399609375</v>
      </c>
      <c r="U175">
        <v>22.123893737792901</v>
      </c>
      <c r="V175">
        <v>1173.83</v>
      </c>
      <c r="W175">
        <v>27.855154037475501</v>
      </c>
      <c r="X175">
        <v>1194.3450390625001</v>
      </c>
      <c r="Y175">
        <v>30.487804412841701</v>
      </c>
      <c r="Z175">
        <v>1044.3250195312498</v>
      </c>
      <c r="AA175">
        <v>26.075618743896399</v>
      </c>
      <c r="AB175">
        <v>1564.4000195312499</v>
      </c>
      <c r="AC175">
        <v>26.0078029632568</v>
      </c>
      <c r="AD175">
        <v>1190.3450390625001</v>
      </c>
      <c r="AE175">
        <v>33.388980865478501</v>
      </c>
      <c r="AF175">
        <v>1167.5950390624998</v>
      </c>
      <c r="AG175">
        <v>34.843204498291001</v>
      </c>
      <c r="AJ175">
        <v>1078.0049999999999</v>
      </c>
      <c r="AK175">
        <v>28.2885437011718</v>
      </c>
      <c r="AL175">
        <v>1645.699921875</v>
      </c>
      <c r="AM175">
        <v>27.2108840942382</v>
      </c>
      <c r="AP175">
        <v>1263.2149609374999</v>
      </c>
      <c r="AQ175">
        <v>31.4960632324218</v>
      </c>
      <c r="AR175">
        <v>1363.75998046875</v>
      </c>
      <c r="AS175">
        <v>36.166366577148402</v>
      </c>
      <c r="AV175">
        <v>1135.655</v>
      </c>
      <c r="AW175">
        <v>30.257186889648398</v>
      </c>
      <c r="AX175">
        <v>773.82003906249997</v>
      </c>
      <c r="AY175">
        <v>36.764705657958899</v>
      </c>
      <c r="AZ175">
        <v>1159.50998046875</v>
      </c>
      <c r="BA175">
        <v>32.948928833007798</v>
      </c>
      <c r="BF175">
        <v>664.0000195312499</v>
      </c>
      <c r="BG175">
        <v>35.971221923828097</v>
      </c>
      <c r="BH175">
        <v>1265.3250195312501</v>
      </c>
      <c r="BI175">
        <v>35.587188720703097</v>
      </c>
      <c r="BJ175">
        <v>893.30499999999995</v>
      </c>
      <c r="BK175">
        <v>46.620048522949197</v>
      </c>
      <c r="BL175">
        <v>1112.0599804687499</v>
      </c>
      <c r="BM175">
        <v>28.6944046020507</v>
      </c>
      <c r="BN175">
        <v>687.3549999999999</v>
      </c>
      <c r="BO175">
        <v>39.525691986083899</v>
      </c>
      <c r="BP175">
        <v>1019.92501953125</v>
      </c>
      <c r="BQ175">
        <v>33.955856323242102</v>
      </c>
      <c r="BR175">
        <v>1073.405</v>
      </c>
      <c r="BS175">
        <v>26.143791198730401</v>
      </c>
      <c r="BT175">
        <v>1467.1200390624999</v>
      </c>
      <c r="BU175">
        <v>38.022811889648402</v>
      </c>
      <c r="BV175">
        <v>1386.87501953125</v>
      </c>
      <c r="BW175">
        <v>31.446540832519499</v>
      </c>
    </row>
    <row r="176" spans="2:75" x14ac:dyDescent="0.25">
      <c r="B176">
        <v>1294.28</v>
      </c>
      <c r="C176">
        <v>26.4550266265869</v>
      </c>
      <c r="D176">
        <v>869.78</v>
      </c>
      <c r="E176">
        <v>28.818443298339801</v>
      </c>
      <c r="F176">
        <v>1030.1700390624999</v>
      </c>
      <c r="G176">
        <v>32.362461090087798</v>
      </c>
      <c r="J176">
        <v>1146.98</v>
      </c>
      <c r="K176">
        <v>24.570024490356399</v>
      </c>
      <c r="L176">
        <v>1162.3799999999999</v>
      </c>
      <c r="M176">
        <v>36.231884002685497</v>
      </c>
      <c r="N176">
        <v>1333.00001953125</v>
      </c>
      <c r="O176">
        <v>44.642856597900298</v>
      </c>
      <c r="P176">
        <v>1145.03</v>
      </c>
      <c r="Q176">
        <v>30.674846649169901</v>
      </c>
      <c r="R176">
        <v>1512.6200390624999</v>
      </c>
      <c r="S176">
        <v>26.246719360351499</v>
      </c>
      <c r="T176">
        <v>1630.0100781250001</v>
      </c>
      <c r="U176">
        <v>23.419202804565401</v>
      </c>
      <c r="V176">
        <v>1177.4399609375</v>
      </c>
      <c r="W176">
        <v>27.700830459594702</v>
      </c>
      <c r="X176">
        <v>1197.905</v>
      </c>
      <c r="Y176">
        <v>28.12939453125</v>
      </c>
      <c r="Z176">
        <v>1048.05001953125</v>
      </c>
      <c r="AA176">
        <v>26.845638275146399</v>
      </c>
      <c r="AB176">
        <v>1568.3149609375</v>
      </c>
      <c r="AC176">
        <v>25.542783737182599</v>
      </c>
      <c r="AD176">
        <v>1193.2200390625001</v>
      </c>
      <c r="AE176">
        <v>34.843204498291001</v>
      </c>
      <c r="AF176">
        <v>1170.4649609374999</v>
      </c>
      <c r="AG176">
        <v>34.843204498291001</v>
      </c>
      <c r="AJ176">
        <v>1081.48</v>
      </c>
      <c r="AK176">
        <v>28.7769775390625</v>
      </c>
      <c r="AL176">
        <v>1649.4649609374999</v>
      </c>
      <c r="AM176">
        <v>26.5604248046875</v>
      </c>
      <c r="AP176">
        <v>1266.37501953125</v>
      </c>
      <c r="AQ176">
        <v>31.6455688476562</v>
      </c>
      <c r="AR176">
        <v>1366.6000195312499</v>
      </c>
      <c r="AS176">
        <v>35.211269378662102</v>
      </c>
      <c r="AV176">
        <v>1140.7700390625</v>
      </c>
      <c r="AW176">
        <v>19.5503425598144</v>
      </c>
      <c r="AX176">
        <v>776.62003906249993</v>
      </c>
      <c r="AY176">
        <v>35.714286804199197</v>
      </c>
      <c r="AZ176">
        <v>1162.8049999999998</v>
      </c>
      <c r="BA176">
        <v>30.349014282226499</v>
      </c>
      <c r="BF176">
        <v>666.80001953124997</v>
      </c>
      <c r="BG176">
        <v>35.714286804199197</v>
      </c>
      <c r="BH176">
        <v>1268.23</v>
      </c>
      <c r="BI176">
        <v>34.423408508300703</v>
      </c>
      <c r="BJ176">
        <v>895.41496093749993</v>
      </c>
      <c r="BK176">
        <v>47.393363952636697</v>
      </c>
      <c r="BL176">
        <v>1115.605</v>
      </c>
      <c r="BM176">
        <v>28.1690139770507</v>
      </c>
      <c r="BN176">
        <v>689.9699902343749</v>
      </c>
      <c r="BO176">
        <v>38.240917205810497</v>
      </c>
      <c r="BP176">
        <v>1022.8500195312499</v>
      </c>
      <c r="BQ176">
        <v>34.129692077636697</v>
      </c>
      <c r="BR176">
        <v>1077.3599804687499</v>
      </c>
      <c r="BS176">
        <v>25.284450531005799</v>
      </c>
      <c r="BT176">
        <v>1469.7399609375</v>
      </c>
      <c r="BU176">
        <v>38.167938232421797</v>
      </c>
      <c r="BV176">
        <v>1389.9649609374999</v>
      </c>
      <c r="BW176">
        <v>32.310176849365199</v>
      </c>
    </row>
    <row r="177" spans="2:75" x14ac:dyDescent="0.25">
      <c r="B177">
        <v>1297.8899609375001</v>
      </c>
      <c r="C177">
        <v>27.700830459594702</v>
      </c>
      <c r="D177">
        <v>873.30998046874993</v>
      </c>
      <c r="E177">
        <v>28.3286113739013</v>
      </c>
      <c r="F177">
        <v>1033.45998046875</v>
      </c>
      <c r="G177">
        <v>30.395135879516602</v>
      </c>
      <c r="J177">
        <v>1151.0899609374999</v>
      </c>
      <c r="K177">
        <v>24.3309001922607</v>
      </c>
      <c r="L177">
        <v>1165.1200390624999</v>
      </c>
      <c r="M177">
        <v>36.496349334716697</v>
      </c>
      <c r="N177">
        <v>1335.0599804687499</v>
      </c>
      <c r="O177">
        <v>48.309177398681598</v>
      </c>
      <c r="P177">
        <v>1148.20998046875</v>
      </c>
      <c r="Q177">
        <v>31.446540832519499</v>
      </c>
      <c r="R177">
        <v>1516.2700390625</v>
      </c>
      <c r="S177">
        <v>27.397260665893501</v>
      </c>
      <c r="T177">
        <v>1634.310078125</v>
      </c>
      <c r="U177">
        <v>23.255813598632798</v>
      </c>
      <c r="V177">
        <v>1180.9899609375</v>
      </c>
      <c r="W177">
        <v>28.248586654663001</v>
      </c>
      <c r="X177">
        <v>1201.4450390625</v>
      </c>
      <c r="Y177">
        <v>28.1690139770507</v>
      </c>
      <c r="Z177">
        <v>1051.6899609375</v>
      </c>
      <c r="AA177">
        <v>27.472526550292901</v>
      </c>
      <c r="AB177">
        <v>1572.43</v>
      </c>
      <c r="AC177">
        <v>24.301336288452099</v>
      </c>
      <c r="AD177">
        <v>1196.18</v>
      </c>
      <c r="AE177">
        <v>33.726814270019503</v>
      </c>
      <c r="AF177">
        <v>1173.3599804687499</v>
      </c>
      <c r="AG177">
        <v>34.542312622070298</v>
      </c>
      <c r="AJ177">
        <v>1084.8599804687499</v>
      </c>
      <c r="AK177">
        <v>29.585798263549801</v>
      </c>
      <c r="AL177">
        <v>1653.0899609374999</v>
      </c>
      <c r="AM177">
        <v>27.624309539794901</v>
      </c>
      <c r="AP177">
        <v>1269.50001953125</v>
      </c>
      <c r="AQ177">
        <v>32</v>
      </c>
      <c r="AR177">
        <v>1369.8200390625</v>
      </c>
      <c r="AS177">
        <v>31.055900573730401</v>
      </c>
      <c r="AV177">
        <v>1143.6799999999998</v>
      </c>
      <c r="AW177">
        <v>34.364261627197202</v>
      </c>
      <c r="AX177">
        <v>779.37999999999988</v>
      </c>
      <c r="AY177">
        <v>36.231884002685497</v>
      </c>
      <c r="AZ177">
        <v>1165.9950390624999</v>
      </c>
      <c r="BA177">
        <v>31.298904418945298</v>
      </c>
      <c r="BF177">
        <v>669.65001953124988</v>
      </c>
      <c r="BG177">
        <v>35.087718963622997</v>
      </c>
      <c r="BH177">
        <v>1271.1899609375</v>
      </c>
      <c r="BI177">
        <v>33.726814270019503</v>
      </c>
      <c r="BJ177">
        <v>898.5649609374999</v>
      </c>
      <c r="BK177">
        <v>31.746030807495099</v>
      </c>
      <c r="BL177">
        <v>1119.1299999999999</v>
      </c>
      <c r="BM177">
        <v>28.409090042114201</v>
      </c>
      <c r="BN177">
        <v>692.65998046874995</v>
      </c>
      <c r="BO177">
        <v>37.105751037597599</v>
      </c>
      <c r="BP177">
        <v>1025.63498046875</v>
      </c>
      <c r="BQ177">
        <v>35.906642913818303</v>
      </c>
      <c r="BR177">
        <v>1081.37501953125</v>
      </c>
      <c r="BS177">
        <v>24.906600952148398</v>
      </c>
      <c r="BT177">
        <v>1472.3700390624999</v>
      </c>
      <c r="BU177">
        <v>38.022811889648402</v>
      </c>
      <c r="BV177">
        <v>1393.33</v>
      </c>
      <c r="BW177">
        <v>29.7176818847656</v>
      </c>
    </row>
    <row r="178" spans="2:75" x14ac:dyDescent="0.25">
      <c r="B178">
        <v>1301.7000195312501</v>
      </c>
      <c r="C178">
        <v>26.246719360351499</v>
      </c>
      <c r="D178">
        <v>876.97003906249995</v>
      </c>
      <c r="E178">
        <v>27.322404861450099</v>
      </c>
      <c r="F178">
        <v>1036.6299999999999</v>
      </c>
      <c r="G178">
        <v>31.545742034912099</v>
      </c>
      <c r="J178">
        <v>1155.25998046875</v>
      </c>
      <c r="K178">
        <v>23.923444747924801</v>
      </c>
      <c r="L178">
        <v>1167.8700390624999</v>
      </c>
      <c r="M178">
        <v>36.363636016845703</v>
      </c>
      <c r="N178">
        <v>1337.1599804687501</v>
      </c>
      <c r="O178">
        <v>47.619049072265597</v>
      </c>
      <c r="P178">
        <v>1151.4200390624999</v>
      </c>
      <c r="Q178">
        <v>31.25</v>
      </c>
      <c r="R178">
        <v>1519.8899609375001</v>
      </c>
      <c r="S178">
        <v>27.624309539794901</v>
      </c>
      <c r="T178">
        <v>1638.4700390625001</v>
      </c>
      <c r="U178">
        <v>24.096385955810501</v>
      </c>
      <c r="V178">
        <v>1184.5700390625</v>
      </c>
      <c r="W178">
        <v>27.855154037475501</v>
      </c>
      <c r="X178">
        <v>1204.53</v>
      </c>
      <c r="Y178">
        <v>32.467533111572202</v>
      </c>
      <c r="Z178">
        <v>1055.5649609375</v>
      </c>
      <c r="AA178">
        <v>25.806451797485298</v>
      </c>
      <c r="AB178">
        <v>1576.0550000000001</v>
      </c>
      <c r="AC178">
        <v>27.548210144042901</v>
      </c>
      <c r="AD178">
        <v>1199.1500195312499</v>
      </c>
      <c r="AE178">
        <v>33.726814270019503</v>
      </c>
      <c r="AF178">
        <v>1176.25998046875</v>
      </c>
      <c r="AG178">
        <v>34.423408508300703</v>
      </c>
      <c r="AJ178">
        <v>1088.2849804687498</v>
      </c>
      <c r="AK178">
        <v>29.197080612182599</v>
      </c>
      <c r="AL178">
        <v>1656.78</v>
      </c>
      <c r="AM178">
        <v>27.100271224975501</v>
      </c>
      <c r="AP178">
        <v>1272.5349804687501</v>
      </c>
      <c r="AQ178">
        <v>32.948928833007798</v>
      </c>
      <c r="AR178">
        <v>1372.8149609375</v>
      </c>
      <c r="AS178">
        <v>33.388980865478501</v>
      </c>
      <c r="AV178">
        <v>1147.1000195312499</v>
      </c>
      <c r="AW178">
        <v>29.2397651672363</v>
      </c>
      <c r="AX178">
        <v>782.20001953124995</v>
      </c>
      <c r="AY178">
        <v>35.460994720458899</v>
      </c>
      <c r="AZ178">
        <v>1169.03</v>
      </c>
      <c r="BA178">
        <v>32.948928833007798</v>
      </c>
      <c r="BF178">
        <v>672.34000976562493</v>
      </c>
      <c r="BG178">
        <v>37.037036895751903</v>
      </c>
      <c r="BH178">
        <v>1274.2649609375001</v>
      </c>
      <c r="BI178">
        <v>32.5203247070312</v>
      </c>
      <c r="BJ178">
        <v>900.49503906249993</v>
      </c>
      <c r="BK178">
        <v>51.813472747802699</v>
      </c>
      <c r="BL178">
        <v>1122.7000195312498</v>
      </c>
      <c r="BM178">
        <v>28.011203765869102</v>
      </c>
      <c r="BN178">
        <v>695.1049999999999</v>
      </c>
      <c r="BO178">
        <v>40.899795532226499</v>
      </c>
      <c r="BP178">
        <v>1028.4399609375</v>
      </c>
      <c r="BQ178">
        <v>35.650623321533203</v>
      </c>
      <c r="BR178">
        <v>1085.25998046875</v>
      </c>
      <c r="BS178">
        <v>25.740026473998999</v>
      </c>
      <c r="BT178">
        <v>1474.9750195312499</v>
      </c>
      <c r="BU178">
        <v>38.3877143859863</v>
      </c>
      <c r="BV178">
        <v>1396.4700390625001</v>
      </c>
      <c r="BW178">
        <v>31.897926330566399</v>
      </c>
    </row>
    <row r="179" spans="2:75" x14ac:dyDescent="0.25">
      <c r="B179">
        <v>1305.43</v>
      </c>
      <c r="C179">
        <v>26.8096523284912</v>
      </c>
      <c r="D179">
        <v>880.58996093749988</v>
      </c>
      <c r="E179">
        <v>27.700830459594702</v>
      </c>
      <c r="F179">
        <v>1039.7399609375</v>
      </c>
      <c r="G179">
        <v>32.258064270019503</v>
      </c>
      <c r="J179">
        <v>1159.33</v>
      </c>
      <c r="K179">
        <v>24.570024490356399</v>
      </c>
      <c r="L179">
        <v>1170.5399609374999</v>
      </c>
      <c r="M179">
        <v>37.453182220458899</v>
      </c>
      <c r="N179">
        <v>1339.33</v>
      </c>
      <c r="O179">
        <v>46.296295166015597</v>
      </c>
      <c r="P179">
        <v>1154.7000195312498</v>
      </c>
      <c r="Q179">
        <v>30.395135879516602</v>
      </c>
      <c r="R179">
        <v>1523.58</v>
      </c>
      <c r="S179">
        <v>27.100271224975501</v>
      </c>
      <c r="T179">
        <v>1643.0999218750001</v>
      </c>
      <c r="U179">
        <v>21.551723480224599</v>
      </c>
      <c r="V179">
        <v>1188.03</v>
      </c>
      <c r="W179">
        <v>28.9017333984375</v>
      </c>
      <c r="X179">
        <v>1207.7549999999999</v>
      </c>
      <c r="Y179">
        <v>31.0077514648437</v>
      </c>
      <c r="Z179">
        <v>1059.3500195312499</v>
      </c>
      <c r="AA179">
        <v>26.420080184936499</v>
      </c>
      <c r="AB179">
        <v>1579.9450390625</v>
      </c>
      <c r="AC179">
        <v>25.740026473998999</v>
      </c>
      <c r="AD179">
        <v>1202.0649609375</v>
      </c>
      <c r="AE179">
        <v>34.246574401855398</v>
      </c>
      <c r="AF179">
        <v>1179.08</v>
      </c>
      <c r="AG179">
        <v>35.460994720458899</v>
      </c>
      <c r="AJ179">
        <v>1091.8149609375</v>
      </c>
      <c r="AK179">
        <v>28.3687934875488</v>
      </c>
      <c r="AL179">
        <v>1660.5700390625</v>
      </c>
      <c r="AM179">
        <v>26.3852233886718</v>
      </c>
      <c r="AP179">
        <v>1275.6649609374999</v>
      </c>
      <c r="AQ179">
        <v>31.9488811492919</v>
      </c>
      <c r="AR179">
        <v>1375.5550000000001</v>
      </c>
      <c r="AS179">
        <v>36.496349334716697</v>
      </c>
      <c r="AV179">
        <v>1150.28</v>
      </c>
      <c r="AW179">
        <v>31.397174835205</v>
      </c>
      <c r="AX179">
        <v>784.9799999999999</v>
      </c>
      <c r="AY179">
        <v>35.971221923828097</v>
      </c>
      <c r="AZ179">
        <v>1172.0950390624998</v>
      </c>
      <c r="BA179">
        <v>32.626426696777301</v>
      </c>
      <c r="BF179">
        <v>675.07999999999993</v>
      </c>
      <c r="BG179">
        <v>36.630035400390597</v>
      </c>
      <c r="BH179">
        <v>1277.1700390624999</v>
      </c>
      <c r="BI179">
        <v>34.482757568359297</v>
      </c>
      <c r="BJ179">
        <v>902.61496093749997</v>
      </c>
      <c r="BK179">
        <v>47.058822631835902</v>
      </c>
      <c r="BL179">
        <v>1126.2049999999999</v>
      </c>
      <c r="BM179">
        <v>28.5306701660156</v>
      </c>
      <c r="BN179">
        <v>697.76999023437497</v>
      </c>
      <c r="BO179">
        <v>37.523452758788999</v>
      </c>
      <c r="BP179">
        <v>1031.2649609374998</v>
      </c>
      <c r="BQ179">
        <v>35.460994720458899</v>
      </c>
      <c r="BR179">
        <v>1089.2899609374999</v>
      </c>
      <c r="BS179">
        <v>24.844720840454102</v>
      </c>
      <c r="BT179">
        <v>1477.6299999999999</v>
      </c>
      <c r="BU179">
        <v>37.664783477783203</v>
      </c>
      <c r="BV179">
        <v>1399.6450390625</v>
      </c>
      <c r="BW179">
        <v>31.4960632324218</v>
      </c>
    </row>
    <row r="180" spans="2:75" x14ac:dyDescent="0.25">
      <c r="B180">
        <v>1309.2200390625001</v>
      </c>
      <c r="C180">
        <v>26.3852233886718</v>
      </c>
      <c r="D180">
        <v>884.1899609374999</v>
      </c>
      <c r="E180">
        <v>27.7777786254882</v>
      </c>
      <c r="F180">
        <v>1042.9000195312499</v>
      </c>
      <c r="G180">
        <v>31.545742034912099</v>
      </c>
      <c r="J180">
        <v>1163.50001953125</v>
      </c>
      <c r="K180">
        <v>23.980815887451101</v>
      </c>
      <c r="L180">
        <v>1173.2399609375</v>
      </c>
      <c r="M180">
        <v>37.037036895751903</v>
      </c>
      <c r="N180">
        <v>1341.3799999999999</v>
      </c>
      <c r="O180">
        <v>48.780487060546797</v>
      </c>
      <c r="P180">
        <v>1157.9000195312499</v>
      </c>
      <c r="Q180">
        <v>31.347963333129801</v>
      </c>
      <c r="R180">
        <v>1527.2399609375</v>
      </c>
      <c r="S180">
        <v>27.322404861450099</v>
      </c>
      <c r="T180">
        <v>1647.199921875</v>
      </c>
      <c r="U180">
        <v>24.390243530273398</v>
      </c>
      <c r="V180">
        <v>1191.5599804687499</v>
      </c>
      <c r="W180">
        <v>28.3286113739013</v>
      </c>
      <c r="X180">
        <v>1210.9399609375</v>
      </c>
      <c r="Y180">
        <v>31.446540832519499</v>
      </c>
      <c r="Z180">
        <v>1063.1000195312499</v>
      </c>
      <c r="AA180">
        <v>26.6666660308837</v>
      </c>
      <c r="AB180">
        <v>1583.9349804687499</v>
      </c>
      <c r="AC180">
        <v>25.0312900543212</v>
      </c>
      <c r="AD180">
        <v>1205.4000195312499</v>
      </c>
      <c r="AE180">
        <v>30.030029296875</v>
      </c>
      <c r="AF180">
        <v>1181.9349804687499</v>
      </c>
      <c r="AG180">
        <v>35.087718963622997</v>
      </c>
      <c r="AJ180">
        <v>1095.2049999999999</v>
      </c>
      <c r="AK180">
        <v>29.455081939697202</v>
      </c>
      <c r="AL180">
        <v>1664.2100781249999</v>
      </c>
      <c r="AM180">
        <v>27.4348430633544</v>
      </c>
      <c r="AP180">
        <v>1278.67501953125</v>
      </c>
      <c r="AQ180">
        <v>33.222591400146399</v>
      </c>
      <c r="AR180">
        <v>1378.4500195312501</v>
      </c>
      <c r="AS180">
        <v>34.542312622070298</v>
      </c>
      <c r="AV180">
        <v>1153.45998046875</v>
      </c>
      <c r="AW180">
        <v>31.4960632324218</v>
      </c>
      <c r="AX180">
        <v>787.80998046874993</v>
      </c>
      <c r="AY180">
        <v>35.211269378662102</v>
      </c>
      <c r="AZ180">
        <v>1175.1500195312499</v>
      </c>
      <c r="BA180">
        <v>32.7868843078613</v>
      </c>
      <c r="BF180">
        <v>677.90001953124988</v>
      </c>
      <c r="BG180">
        <v>35.335689544677699</v>
      </c>
      <c r="BH180">
        <v>1280.25998046875</v>
      </c>
      <c r="BI180">
        <v>32.310176849365199</v>
      </c>
      <c r="BJ180">
        <v>904.58996093749988</v>
      </c>
      <c r="BK180">
        <v>50.761421203613203</v>
      </c>
      <c r="BL180">
        <v>1129.6799999999998</v>
      </c>
      <c r="BM180">
        <v>28.7769775390625</v>
      </c>
      <c r="BN180">
        <v>700.26500976562488</v>
      </c>
      <c r="BO180">
        <v>40.080162048339801</v>
      </c>
      <c r="BP180">
        <v>1034.0250195312499</v>
      </c>
      <c r="BQ180">
        <v>36.166366577148402</v>
      </c>
      <c r="BR180">
        <v>1093.1700390624999</v>
      </c>
      <c r="BS180">
        <v>25.740026473998999</v>
      </c>
      <c r="BT180">
        <v>1480.2750195312499</v>
      </c>
      <c r="BU180">
        <v>37.807182312011697</v>
      </c>
      <c r="BV180">
        <v>1402.8149609375</v>
      </c>
      <c r="BW180">
        <v>31.4960632324218</v>
      </c>
    </row>
    <row r="181" spans="2:75" x14ac:dyDescent="0.25">
      <c r="B181">
        <v>1313.1299999999999</v>
      </c>
      <c r="C181">
        <v>25.575447082519499</v>
      </c>
      <c r="D181">
        <v>887.7700390624999</v>
      </c>
      <c r="E181">
        <v>27.932960510253899</v>
      </c>
      <c r="F181">
        <v>1045.8899609374998</v>
      </c>
      <c r="G181">
        <v>33.444816589355398</v>
      </c>
      <c r="J181">
        <v>1167.6399609374998</v>
      </c>
      <c r="K181">
        <v>24.154588699340799</v>
      </c>
      <c r="L181">
        <v>1176.00998046875</v>
      </c>
      <c r="M181">
        <v>36.231884002685497</v>
      </c>
      <c r="N181">
        <v>1343.7700390625</v>
      </c>
      <c r="O181">
        <v>41.8410034179687</v>
      </c>
      <c r="P181">
        <v>1161.0399609374999</v>
      </c>
      <c r="Q181">
        <v>31.847133636474599</v>
      </c>
      <c r="R181">
        <v>1530.8500195312499</v>
      </c>
      <c r="S181">
        <v>27.700830459594702</v>
      </c>
      <c r="T181">
        <v>1651.3799999999999</v>
      </c>
      <c r="U181">
        <v>23.923444747924801</v>
      </c>
      <c r="V181">
        <v>1195.05001953125</v>
      </c>
      <c r="W181">
        <v>28.735631942748999</v>
      </c>
      <c r="X181">
        <v>1214.4649609374999</v>
      </c>
      <c r="Y181">
        <v>28.3286113739013</v>
      </c>
      <c r="Z181">
        <v>1066.8099804687499</v>
      </c>
      <c r="AA181">
        <v>26.954177856445298</v>
      </c>
      <c r="AB181">
        <v>1587.87501953125</v>
      </c>
      <c r="AC181">
        <v>25.380710601806602</v>
      </c>
      <c r="AD181">
        <v>1208.2649609375001</v>
      </c>
      <c r="AE181">
        <v>34.843204498291001</v>
      </c>
      <c r="AF181">
        <v>1184.7899609374999</v>
      </c>
      <c r="AG181">
        <v>35.026268005371001</v>
      </c>
      <c r="AJ181">
        <v>1098.7649609374998</v>
      </c>
      <c r="AK181">
        <v>28.12939453125</v>
      </c>
      <c r="AL181">
        <v>1667.899921875</v>
      </c>
      <c r="AM181">
        <v>27.1370429992675</v>
      </c>
      <c r="AP181">
        <v>1281.7549999999999</v>
      </c>
      <c r="AQ181">
        <v>32.467533111572202</v>
      </c>
      <c r="AR181">
        <v>1381.4099804687501</v>
      </c>
      <c r="AS181">
        <v>33.783782958984297</v>
      </c>
      <c r="AV181">
        <v>1156.8450390624998</v>
      </c>
      <c r="AW181">
        <v>29.542097091674801</v>
      </c>
      <c r="AX181">
        <v>790.55998046874993</v>
      </c>
      <c r="AY181">
        <v>36.496349334716697</v>
      </c>
      <c r="AZ181">
        <v>1178.20998046875</v>
      </c>
      <c r="BA181">
        <v>32.626426696777301</v>
      </c>
      <c r="BF181">
        <v>680.80998046874993</v>
      </c>
      <c r="BG181">
        <v>34.364261627197202</v>
      </c>
      <c r="BH181">
        <v>1282.88498046875</v>
      </c>
      <c r="BI181">
        <v>38.095237731933501</v>
      </c>
      <c r="BJ181">
        <v>906.54503906249988</v>
      </c>
      <c r="BK181">
        <v>51.020408630371001</v>
      </c>
      <c r="BL181">
        <v>1133.25001953125</v>
      </c>
      <c r="BM181">
        <v>28.011203765869102</v>
      </c>
      <c r="BN181">
        <v>702.7199902343749</v>
      </c>
      <c r="BO181">
        <v>40.733196258544901</v>
      </c>
      <c r="BP181">
        <v>1036.7950390624999</v>
      </c>
      <c r="BQ181">
        <v>36.101081848144503</v>
      </c>
      <c r="BR181">
        <v>1096.9450390625</v>
      </c>
      <c r="BS181">
        <v>26.490066528320298</v>
      </c>
      <c r="BT181">
        <v>1483.0349804687501</v>
      </c>
      <c r="BU181">
        <v>36.231884002685497</v>
      </c>
      <c r="BV181">
        <v>1406.3050000000001</v>
      </c>
      <c r="BW181">
        <v>28.6944046020507</v>
      </c>
    </row>
    <row r="182" spans="2:75" x14ac:dyDescent="0.25">
      <c r="B182">
        <v>1316.80001953125</v>
      </c>
      <c r="C182">
        <v>27.247957229614201</v>
      </c>
      <c r="D182">
        <v>891.35998046874988</v>
      </c>
      <c r="E182">
        <v>27.7777786254882</v>
      </c>
      <c r="F182">
        <v>1049.0200390625</v>
      </c>
      <c r="G182">
        <v>32.051280975341697</v>
      </c>
      <c r="J182">
        <v>1171.8099804687499</v>
      </c>
      <c r="K182">
        <v>23.980815887451101</v>
      </c>
      <c r="L182">
        <v>1178.7200390624998</v>
      </c>
      <c r="M182">
        <v>36.900367736816399</v>
      </c>
      <c r="N182">
        <v>1345.93</v>
      </c>
      <c r="O182">
        <v>46.296295166015597</v>
      </c>
      <c r="P182">
        <v>1164.1899609375</v>
      </c>
      <c r="Q182">
        <v>31.6455688476562</v>
      </c>
      <c r="R182">
        <v>1534.45998046875</v>
      </c>
      <c r="S182">
        <v>27.700830459594702</v>
      </c>
      <c r="T182">
        <v>1655.5999218750001</v>
      </c>
      <c r="U182">
        <v>23.696681976318299</v>
      </c>
      <c r="V182">
        <v>1198.5899609374999</v>
      </c>
      <c r="W182">
        <v>28.248586654663001</v>
      </c>
      <c r="X182">
        <v>1217.6149609375</v>
      </c>
      <c r="Y182">
        <v>31.746030807495099</v>
      </c>
      <c r="Z182">
        <v>1070.5750195312498</v>
      </c>
      <c r="AA182">
        <v>26.5604248046875</v>
      </c>
      <c r="AB182">
        <v>1591.9549999999999</v>
      </c>
      <c r="AC182">
        <v>24.509803771972599</v>
      </c>
      <c r="AD182">
        <v>1211.0950390625001</v>
      </c>
      <c r="AE182">
        <v>35.398231506347599</v>
      </c>
      <c r="AF182">
        <v>1187.6700390624999</v>
      </c>
      <c r="AG182">
        <v>34.662044525146399</v>
      </c>
      <c r="AJ182">
        <v>1102.2349804687499</v>
      </c>
      <c r="AK182">
        <v>28.7769775390625</v>
      </c>
      <c r="AL182">
        <v>1671.574921875</v>
      </c>
      <c r="AM182">
        <v>27.2108840942382</v>
      </c>
      <c r="AP182">
        <v>1285.00998046875</v>
      </c>
      <c r="AQ182">
        <v>30.721965789794901</v>
      </c>
      <c r="AR182">
        <v>1384.1399609375001</v>
      </c>
      <c r="AS182">
        <v>36.630035400390597</v>
      </c>
      <c r="AV182">
        <v>1160.1849804687499</v>
      </c>
      <c r="AW182">
        <v>29.940120697021399</v>
      </c>
      <c r="AX182">
        <v>793.28996093749993</v>
      </c>
      <c r="AY182">
        <v>36.630035400390597</v>
      </c>
      <c r="AZ182">
        <v>1181.3649609375</v>
      </c>
      <c r="BA182">
        <v>31.695720672607401</v>
      </c>
      <c r="BF182">
        <v>683.45001953124995</v>
      </c>
      <c r="BG182">
        <v>38.022811889648402</v>
      </c>
      <c r="BH182">
        <v>1285.8799999999999</v>
      </c>
      <c r="BI182">
        <v>33.388980865478501</v>
      </c>
      <c r="BJ182">
        <v>908.6250195312499</v>
      </c>
      <c r="BK182">
        <v>48.192771911621001</v>
      </c>
      <c r="BL182">
        <v>1136.8799999999999</v>
      </c>
      <c r="BM182">
        <v>27.548210144042901</v>
      </c>
      <c r="BN182">
        <v>705.38498046874997</v>
      </c>
      <c r="BO182">
        <v>37.523452758788999</v>
      </c>
      <c r="BP182">
        <v>1039.83</v>
      </c>
      <c r="BQ182">
        <v>32.948928833007798</v>
      </c>
      <c r="BR182">
        <v>1100.7049999999999</v>
      </c>
      <c r="BS182">
        <v>26.5604248046875</v>
      </c>
      <c r="BT182">
        <v>1485.55001953125</v>
      </c>
      <c r="BU182">
        <v>39.761432647705</v>
      </c>
      <c r="BV182">
        <v>1409.3950390625</v>
      </c>
      <c r="BW182">
        <v>32.362461090087798</v>
      </c>
    </row>
    <row r="183" spans="2:75" x14ac:dyDescent="0.25">
      <c r="B183">
        <v>1320.58</v>
      </c>
      <c r="C183">
        <v>26.4550266265869</v>
      </c>
      <c r="D183">
        <v>894.9599804687499</v>
      </c>
      <c r="E183">
        <v>27.855154037475501</v>
      </c>
      <c r="F183">
        <v>1052.05001953125</v>
      </c>
      <c r="G183">
        <v>33.003299713134702</v>
      </c>
      <c r="J183">
        <v>1176.0200390625</v>
      </c>
      <c r="K183">
        <v>23.809524536132798</v>
      </c>
      <c r="L183">
        <v>1181.5599804687499</v>
      </c>
      <c r="M183">
        <v>35.087718963622997</v>
      </c>
      <c r="N183">
        <v>1347.8599804687499</v>
      </c>
      <c r="O183">
        <v>51.546390533447202</v>
      </c>
      <c r="P183">
        <v>1167.3799999999999</v>
      </c>
      <c r="Q183">
        <v>31.347963333129801</v>
      </c>
      <c r="R183">
        <v>1538.1899609375</v>
      </c>
      <c r="S183">
        <v>26.8096523284912</v>
      </c>
      <c r="T183">
        <v>1659.7100781249999</v>
      </c>
      <c r="U183">
        <v>24.3309001922607</v>
      </c>
      <c r="V183">
        <v>1202.1000195312499</v>
      </c>
      <c r="W183">
        <v>28.490028381347599</v>
      </c>
      <c r="X183">
        <v>1221.1500195312499</v>
      </c>
      <c r="Y183">
        <v>28.2885437011718</v>
      </c>
      <c r="Z183">
        <v>1074.37501953125</v>
      </c>
      <c r="AA183">
        <v>26.315790176391602</v>
      </c>
      <c r="AB183">
        <v>1595.6299999999999</v>
      </c>
      <c r="AC183">
        <v>27.247957229614201</v>
      </c>
      <c r="AD183">
        <v>1213.9099804687501</v>
      </c>
      <c r="AE183">
        <v>35.460994720458899</v>
      </c>
      <c r="AF183">
        <v>1190.4500195312501</v>
      </c>
      <c r="AG183">
        <v>35.971221923828097</v>
      </c>
      <c r="AJ183">
        <v>1105.5250195312499</v>
      </c>
      <c r="AK183">
        <v>30.395135879516602</v>
      </c>
      <c r="AL183">
        <v>1675.2399609375</v>
      </c>
      <c r="AM183">
        <v>27.285129547119102</v>
      </c>
      <c r="AP183">
        <v>1287.9899609375</v>
      </c>
      <c r="AQ183">
        <v>33.557048797607401</v>
      </c>
      <c r="AR183">
        <v>1387.1649609374999</v>
      </c>
      <c r="AS183">
        <v>33.057849884033203</v>
      </c>
      <c r="AV183">
        <v>1163.4000195312499</v>
      </c>
      <c r="AW183">
        <v>31.104198455810501</v>
      </c>
      <c r="AX183">
        <v>796.17003906249988</v>
      </c>
      <c r="AY183">
        <v>34.722221374511697</v>
      </c>
      <c r="AZ183">
        <v>1184.4950390624999</v>
      </c>
      <c r="BA183">
        <v>31.9488811492919</v>
      </c>
      <c r="BF183">
        <v>686.32999999999993</v>
      </c>
      <c r="BG183">
        <v>34.602077484130803</v>
      </c>
      <c r="BH183">
        <v>1288.8450390625001</v>
      </c>
      <c r="BI183">
        <v>33.726814270019503</v>
      </c>
      <c r="BJ183">
        <v>911.30499999999995</v>
      </c>
      <c r="BK183">
        <v>37.243946075439403</v>
      </c>
      <c r="BL183">
        <v>1140.38498046875</v>
      </c>
      <c r="BM183">
        <v>28.5306701660156</v>
      </c>
      <c r="BN183">
        <v>708.17501953124997</v>
      </c>
      <c r="BO183">
        <v>35.906642913818303</v>
      </c>
      <c r="BP183">
        <v>1042.5750195312498</v>
      </c>
      <c r="BQ183">
        <v>36.496349334716697</v>
      </c>
      <c r="BR183">
        <v>1104.7200390624998</v>
      </c>
      <c r="BS183">
        <v>24.968788146972599</v>
      </c>
      <c r="BT183">
        <v>1488.2250195312499</v>
      </c>
      <c r="BU183">
        <v>37.31343460083</v>
      </c>
      <c r="BV183">
        <v>1412.48</v>
      </c>
      <c r="BW183">
        <v>32.414909362792898</v>
      </c>
    </row>
    <row r="184" spans="2:75" x14ac:dyDescent="0.25">
      <c r="B184">
        <v>1324.33</v>
      </c>
      <c r="C184">
        <v>26.6666660308837</v>
      </c>
      <c r="D184">
        <v>898.48996093749997</v>
      </c>
      <c r="E184">
        <v>28.248586654663001</v>
      </c>
      <c r="F184">
        <v>1055.3500195312499</v>
      </c>
      <c r="G184">
        <v>30.303030014038001</v>
      </c>
      <c r="J184">
        <v>1180.1500195312499</v>
      </c>
      <c r="K184">
        <v>24.154588699340799</v>
      </c>
      <c r="L184">
        <v>1184.2000195312501</v>
      </c>
      <c r="M184">
        <v>37.878787994384702</v>
      </c>
      <c r="N184">
        <v>1349.93</v>
      </c>
      <c r="O184">
        <v>48.543689727783203</v>
      </c>
      <c r="P184">
        <v>1170.48</v>
      </c>
      <c r="Q184">
        <v>32.258064270019503</v>
      </c>
      <c r="R184">
        <v>1541.7899609374999</v>
      </c>
      <c r="S184">
        <v>27.7777786254882</v>
      </c>
      <c r="T184">
        <v>1663.8899609375001</v>
      </c>
      <c r="U184">
        <v>23.923444747924801</v>
      </c>
      <c r="V184">
        <v>1205.6700390624999</v>
      </c>
      <c r="W184">
        <v>28.011203765869102</v>
      </c>
      <c r="X184">
        <v>1224.4849804687499</v>
      </c>
      <c r="Y184">
        <v>29.985008239746001</v>
      </c>
      <c r="Z184">
        <v>1078.3099804687499</v>
      </c>
      <c r="AA184">
        <v>25.412960052490199</v>
      </c>
      <c r="AB184">
        <v>1599.3899609375001</v>
      </c>
      <c r="AC184">
        <v>26.5604248046875</v>
      </c>
      <c r="AD184">
        <v>1216.905</v>
      </c>
      <c r="AE184">
        <v>33.444816589355398</v>
      </c>
      <c r="AF184">
        <v>1193.28</v>
      </c>
      <c r="AG184">
        <v>35.398231506347599</v>
      </c>
      <c r="AJ184">
        <v>1109.0049999999999</v>
      </c>
      <c r="AK184">
        <v>28.7769775390625</v>
      </c>
      <c r="AL184">
        <v>1678.8700390624999</v>
      </c>
      <c r="AM184">
        <v>27.548210144042901</v>
      </c>
      <c r="AP184">
        <v>1290.9200390624999</v>
      </c>
      <c r="AQ184">
        <v>34.129692077636697</v>
      </c>
      <c r="AR184">
        <v>1389.8599804687499</v>
      </c>
      <c r="AS184">
        <v>37.105751037597599</v>
      </c>
      <c r="AV184">
        <v>1166.7349804687499</v>
      </c>
      <c r="AW184">
        <v>29.985008239746001</v>
      </c>
      <c r="AX184">
        <v>798.87999999999988</v>
      </c>
      <c r="AY184">
        <v>36.900367736816399</v>
      </c>
      <c r="AZ184">
        <v>1187.6200390624999</v>
      </c>
      <c r="BA184">
        <v>32</v>
      </c>
      <c r="BF184">
        <v>689.28</v>
      </c>
      <c r="BG184">
        <v>33.898303985595703</v>
      </c>
      <c r="BH184">
        <v>1291.8200390625</v>
      </c>
      <c r="BI184">
        <v>33.613445281982401</v>
      </c>
      <c r="BJ184">
        <v>913.32003906249997</v>
      </c>
      <c r="BK184">
        <v>49.751243591308501</v>
      </c>
      <c r="BL184">
        <v>1143.78</v>
      </c>
      <c r="BM184">
        <v>29.455081939697202</v>
      </c>
      <c r="BN184">
        <v>710.52501953124988</v>
      </c>
      <c r="BO184">
        <v>42.553192138671797</v>
      </c>
      <c r="BP184">
        <v>1045.4099804687498</v>
      </c>
      <c r="BQ184">
        <v>35.273368835449197</v>
      </c>
      <c r="BR184">
        <v>1108.5599804687499</v>
      </c>
      <c r="BS184">
        <v>25.974025726318299</v>
      </c>
      <c r="BT184">
        <v>1490.8649609375</v>
      </c>
      <c r="BU184">
        <v>37.950664520263601</v>
      </c>
      <c r="BV184">
        <v>1415.655</v>
      </c>
      <c r="BW184">
        <v>31.4960632324218</v>
      </c>
    </row>
    <row r="185" spans="2:75" x14ac:dyDescent="0.25">
      <c r="B185">
        <v>1328.1299999999999</v>
      </c>
      <c r="C185">
        <v>26.315790176391602</v>
      </c>
      <c r="D185">
        <v>902.03</v>
      </c>
      <c r="E185">
        <v>28.3286113739013</v>
      </c>
      <c r="F185">
        <v>1058.4899609375</v>
      </c>
      <c r="G185">
        <v>31.746030807495099</v>
      </c>
      <c r="J185">
        <v>1184.4099804687501</v>
      </c>
      <c r="K185">
        <v>23.529411315917901</v>
      </c>
      <c r="L185">
        <v>1186.8599804687499</v>
      </c>
      <c r="M185">
        <v>37.735847473144503</v>
      </c>
      <c r="N185">
        <v>1352.2000195312501</v>
      </c>
      <c r="O185">
        <v>44.052864074707003</v>
      </c>
      <c r="P185">
        <v>1173.6599804687498</v>
      </c>
      <c r="Q185">
        <v>31.446540832519499</v>
      </c>
      <c r="R185">
        <v>1545.50001953125</v>
      </c>
      <c r="S185">
        <v>26.954177856445298</v>
      </c>
      <c r="T185">
        <v>1668.03</v>
      </c>
      <c r="U185">
        <v>24.154588699340799</v>
      </c>
      <c r="V185">
        <v>1209.50998046875</v>
      </c>
      <c r="W185">
        <v>26.0416660308837</v>
      </c>
      <c r="X185">
        <v>1227.6899609375</v>
      </c>
      <c r="Y185">
        <v>31.1526489257812</v>
      </c>
      <c r="Z185">
        <v>1082.0349804687498</v>
      </c>
      <c r="AA185">
        <v>26.845638275146399</v>
      </c>
      <c r="AB185">
        <v>1603.2950390624999</v>
      </c>
      <c r="AC185">
        <v>25.6081943511962</v>
      </c>
      <c r="AD185">
        <v>1219.88498046875</v>
      </c>
      <c r="AE185">
        <v>33.557048797607401</v>
      </c>
      <c r="AF185">
        <v>1196.0750195312501</v>
      </c>
      <c r="AG185">
        <v>35.778175354003899</v>
      </c>
      <c r="AJ185">
        <v>1112.33</v>
      </c>
      <c r="AK185">
        <v>30.030029296875</v>
      </c>
      <c r="AL185">
        <v>1682.4249218749999</v>
      </c>
      <c r="AM185">
        <v>28.089887619018501</v>
      </c>
      <c r="AP185">
        <v>1293.9000195312499</v>
      </c>
      <c r="AQ185">
        <v>33.557048797607401</v>
      </c>
      <c r="AR185">
        <v>1392.78</v>
      </c>
      <c r="AS185">
        <v>34.3053169250488</v>
      </c>
      <c r="AV185">
        <v>1170.1450390625</v>
      </c>
      <c r="AW185">
        <v>29.325513839721602</v>
      </c>
      <c r="AX185">
        <v>801.72003906249995</v>
      </c>
      <c r="AY185">
        <v>35.211269378662102</v>
      </c>
      <c r="AZ185">
        <v>1190.655</v>
      </c>
      <c r="BA185">
        <v>32.948928833007798</v>
      </c>
      <c r="BF185">
        <v>692.12999999999988</v>
      </c>
      <c r="BG185">
        <v>35.087718963622997</v>
      </c>
      <c r="BH185">
        <v>1294.6950390625</v>
      </c>
      <c r="BI185">
        <v>34.782608032226499</v>
      </c>
      <c r="BJ185">
        <v>915.33996093749988</v>
      </c>
      <c r="BK185">
        <v>49.504951477050703</v>
      </c>
      <c r="BL185">
        <v>1147.25998046875</v>
      </c>
      <c r="BM185">
        <v>28.735631942748999</v>
      </c>
      <c r="BN185">
        <v>713.05001953124997</v>
      </c>
      <c r="BO185">
        <v>39.60396194458</v>
      </c>
      <c r="BP185">
        <v>1048.1200390624999</v>
      </c>
      <c r="BQ185">
        <v>36.900367736816399</v>
      </c>
      <c r="BR185">
        <v>1112.45998046875</v>
      </c>
      <c r="BS185">
        <v>25.6739406585693</v>
      </c>
      <c r="BT185">
        <v>1493.4750195312499</v>
      </c>
      <c r="BU185">
        <v>38.314174652099602</v>
      </c>
      <c r="BV185">
        <v>1418.8399609374999</v>
      </c>
      <c r="BW185">
        <v>31.397174835205</v>
      </c>
    </row>
    <row r="186" spans="2:75" x14ac:dyDescent="0.25">
      <c r="B186">
        <v>1331.78</v>
      </c>
      <c r="C186">
        <v>27.397260665893501</v>
      </c>
      <c r="D186">
        <v>905.70001953124995</v>
      </c>
      <c r="E186">
        <v>27.173913955688398</v>
      </c>
      <c r="F186">
        <v>1061.5599804687499</v>
      </c>
      <c r="G186">
        <v>32.573291778564403</v>
      </c>
      <c r="J186">
        <v>1188.50998046875</v>
      </c>
      <c r="K186">
        <v>24.3309001922607</v>
      </c>
      <c r="L186">
        <v>1189.6099804687499</v>
      </c>
      <c r="M186">
        <v>36.231884002685497</v>
      </c>
      <c r="N186">
        <v>1354.1399609375001</v>
      </c>
      <c r="O186">
        <v>51.282051086425703</v>
      </c>
      <c r="P186">
        <v>1176.8500195312499</v>
      </c>
      <c r="Q186">
        <v>31.347963333129801</v>
      </c>
      <c r="R186">
        <v>1549.2000195312501</v>
      </c>
      <c r="S186">
        <v>26.954177856445298</v>
      </c>
      <c r="T186">
        <v>1672.149921875</v>
      </c>
      <c r="U186">
        <v>24.271844863891602</v>
      </c>
      <c r="V186">
        <v>1213.1000195312499</v>
      </c>
      <c r="W186">
        <v>27.855154037475501</v>
      </c>
      <c r="X186">
        <v>1231.0599804687499</v>
      </c>
      <c r="Y186">
        <v>29.7176818847656</v>
      </c>
      <c r="Z186">
        <v>1085.83</v>
      </c>
      <c r="AA186">
        <v>26.3504619598388</v>
      </c>
      <c r="AB186">
        <v>1606.9450390625</v>
      </c>
      <c r="AC186">
        <v>27.4348430633544</v>
      </c>
      <c r="AD186">
        <v>1222.83498046875</v>
      </c>
      <c r="AE186">
        <v>33.840946197509702</v>
      </c>
      <c r="AF186">
        <v>1198.93</v>
      </c>
      <c r="AG186">
        <v>35.026268005371001</v>
      </c>
      <c r="AJ186">
        <v>1115.8200390625</v>
      </c>
      <c r="AK186">
        <v>28.653295516967699</v>
      </c>
      <c r="AL186">
        <v>1686.074921875</v>
      </c>
      <c r="AM186">
        <v>27.397260665893501</v>
      </c>
      <c r="AP186">
        <v>1296.9950390624999</v>
      </c>
      <c r="AQ186">
        <v>32.310176849365199</v>
      </c>
      <c r="AR186">
        <v>1395.6000195312499</v>
      </c>
      <c r="AS186">
        <v>35.398231506347599</v>
      </c>
      <c r="AV186">
        <v>1173.4700390624998</v>
      </c>
      <c r="AW186">
        <v>30.075187683105401</v>
      </c>
      <c r="AX186">
        <v>804.5200390624999</v>
      </c>
      <c r="AY186">
        <v>35.714286804199197</v>
      </c>
      <c r="AZ186">
        <v>1193.6950390625</v>
      </c>
      <c r="BA186">
        <v>32.948928833007798</v>
      </c>
      <c r="BF186">
        <v>694.9699902343749</v>
      </c>
      <c r="BG186">
        <v>35.211269378662102</v>
      </c>
      <c r="BH186">
        <v>1297.6399609375001</v>
      </c>
      <c r="BI186">
        <v>33.955856323242102</v>
      </c>
      <c r="BJ186">
        <v>917.44503906249997</v>
      </c>
      <c r="BK186">
        <v>47.5059394836425</v>
      </c>
      <c r="BL186">
        <v>1150.7000195312498</v>
      </c>
      <c r="BM186">
        <v>29.069766998291001</v>
      </c>
      <c r="BN186">
        <v>715.63498046874997</v>
      </c>
      <c r="BO186">
        <v>38.610038757324197</v>
      </c>
      <c r="BP186">
        <v>1050.9899609375</v>
      </c>
      <c r="BQ186">
        <v>34.843204498291001</v>
      </c>
      <c r="BR186">
        <v>1116.3599804687499</v>
      </c>
      <c r="BS186">
        <v>25.6081943511962</v>
      </c>
      <c r="BT186">
        <v>1496.0550000000001</v>
      </c>
      <c r="BU186">
        <v>38.759689331054602</v>
      </c>
      <c r="BV186">
        <v>1421.9950390624999</v>
      </c>
      <c r="BW186">
        <v>31.6455688476562</v>
      </c>
    </row>
    <row r="187" spans="2:75" x14ac:dyDescent="0.25">
      <c r="B187">
        <v>1335.53</v>
      </c>
      <c r="C187">
        <v>26.6666660308837</v>
      </c>
      <c r="D187">
        <v>909.2500195312499</v>
      </c>
      <c r="E187">
        <v>28.248586654663001</v>
      </c>
      <c r="F187">
        <v>1064.7399609375</v>
      </c>
      <c r="G187">
        <v>31.446540832519499</v>
      </c>
      <c r="J187">
        <v>1192.5700390625</v>
      </c>
      <c r="K187">
        <v>24.6305427551269</v>
      </c>
      <c r="L187">
        <v>1192.3700390624999</v>
      </c>
      <c r="M187">
        <v>36.231884002685497</v>
      </c>
      <c r="N187">
        <v>1356.1899609375</v>
      </c>
      <c r="O187">
        <v>48.780487060546797</v>
      </c>
      <c r="P187">
        <v>1179.98</v>
      </c>
      <c r="Q187">
        <v>31.9488811492919</v>
      </c>
      <c r="R187">
        <v>1552.75998046875</v>
      </c>
      <c r="S187">
        <v>28.1690139770507</v>
      </c>
      <c r="T187">
        <v>1676.399921875</v>
      </c>
      <c r="U187">
        <v>23.529411315917901</v>
      </c>
      <c r="V187">
        <v>1216.5700390625</v>
      </c>
      <c r="W187">
        <v>28.735631942748999</v>
      </c>
      <c r="X187">
        <v>1234.45998046875</v>
      </c>
      <c r="Y187">
        <v>29.455081939697202</v>
      </c>
      <c r="Z187">
        <v>1089.605</v>
      </c>
      <c r="AA187">
        <v>26.490066528320298</v>
      </c>
      <c r="AB187">
        <v>1610.6950390625</v>
      </c>
      <c r="AC187">
        <v>26.6666660308837</v>
      </c>
      <c r="AD187">
        <v>1225.8099804687499</v>
      </c>
      <c r="AE187">
        <v>33.613445281982401</v>
      </c>
      <c r="AF187">
        <v>1201.7349804687499</v>
      </c>
      <c r="AG187">
        <v>35.650623321533203</v>
      </c>
      <c r="AJ187">
        <v>1119.13498046875</v>
      </c>
      <c r="AK187">
        <v>30.1659126281738</v>
      </c>
      <c r="AL187">
        <v>1689.7200390625001</v>
      </c>
      <c r="AM187">
        <v>27.472526550292901</v>
      </c>
      <c r="AP187">
        <v>1299.9849804687499</v>
      </c>
      <c r="AQ187">
        <v>33.444816589355398</v>
      </c>
      <c r="AR187">
        <v>1398.42501953125</v>
      </c>
      <c r="AS187">
        <v>35.398231506347599</v>
      </c>
      <c r="AV187">
        <v>1176.6500195312499</v>
      </c>
      <c r="AW187">
        <v>31.397174835205</v>
      </c>
      <c r="AX187">
        <v>807.10998046874988</v>
      </c>
      <c r="AY187">
        <v>38.610038757324197</v>
      </c>
      <c r="AZ187">
        <v>1196.6149609375</v>
      </c>
      <c r="BA187">
        <v>34.188034057617102</v>
      </c>
      <c r="BF187">
        <v>697.68</v>
      </c>
      <c r="BG187">
        <v>36.900367736816399</v>
      </c>
      <c r="BH187">
        <v>1300.5250195312499</v>
      </c>
      <c r="BI187">
        <v>34.662044525146399</v>
      </c>
      <c r="BJ187">
        <v>919.18498046874993</v>
      </c>
      <c r="BK187">
        <v>57.306591033935497</v>
      </c>
      <c r="BL187">
        <v>1154.1299999999999</v>
      </c>
      <c r="BM187">
        <v>29.154518127441399</v>
      </c>
      <c r="BN187">
        <v>718.15001953124988</v>
      </c>
      <c r="BO187">
        <v>39.761432647705</v>
      </c>
      <c r="BP187">
        <v>1053.83</v>
      </c>
      <c r="BQ187">
        <v>35.211269378662102</v>
      </c>
      <c r="BR187">
        <v>1120.1700390624999</v>
      </c>
      <c r="BS187">
        <v>26.28120803833</v>
      </c>
      <c r="BT187">
        <v>1498.6500195312499</v>
      </c>
      <c r="BU187">
        <v>38.53564453125</v>
      </c>
      <c r="BV187">
        <v>1425.105</v>
      </c>
      <c r="BW187">
        <v>32.206119537353501</v>
      </c>
    </row>
    <row r="188" spans="2:75" x14ac:dyDescent="0.25">
      <c r="B188">
        <v>1339.3099804687499</v>
      </c>
      <c r="C188">
        <v>26.4550266265869</v>
      </c>
      <c r="D188">
        <v>912.9599804687499</v>
      </c>
      <c r="E188">
        <v>26.954177856445298</v>
      </c>
      <c r="F188">
        <v>1067.80001953125</v>
      </c>
      <c r="G188">
        <v>32.679737091064403</v>
      </c>
      <c r="J188">
        <v>1196.6599804687501</v>
      </c>
      <c r="K188">
        <v>24.509803771972599</v>
      </c>
      <c r="L188">
        <v>1194.9899609375</v>
      </c>
      <c r="M188">
        <v>38.167938232421797</v>
      </c>
      <c r="N188">
        <v>1358.5599804687499</v>
      </c>
      <c r="O188">
        <v>42.194091796875</v>
      </c>
      <c r="P188">
        <v>1183.1200390624999</v>
      </c>
      <c r="Q188">
        <v>31.9488811492919</v>
      </c>
      <c r="R188">
        <v>1556.3799999999999</v>
      </c>
      <c r="S188">
        <v>27.624309539794901</v>
      </c>
      <c r="T188">
        <v>1680.610078125</v>
      </c>
      <c r="U188">
        <v>23.7529697418212</v>
      </c>
      <c r="V188">
        <v>1220.1899609375</v>
      </c>
      <c r="W188">
        <v>27.624309539794901</v>
      </c>
      <c r="X188">
        <v>1237.7750195312499</v>
      </c>
      <c r="Y188">
        <v>30.1204814910888</v>
      </c>
      <c r="Z188">
        <v>1093.4099804687498</v>
      </c>
      <c r="AA188">
        <v>26.246719360351499</v>
      </c>
      <c r="AB188">
        <v>1614.6249218749999</v>
      </c>
      <c r="AC188">
        <v>25.445293426513601</v>
      </c>
      <c r="AD188">
        <v>1228.6649609374999</v>
      </c>
      <c r="AE188">
        <v>35.087718963622997</v>
      </c>
      <c r="AF188">
        <v>1204.55001953125</v>
      </c>
      <c r="AG188">
        <v>35.460994720458899</v>
      </c>
      <c r="AJ188">
        <v>1122.58498046875</v>
      </c>
      <c r="AK188">
        <v>28.985507965087798</v>
      </c>
      <c r="AL188">
        <v>1693.449921875</v>
      </c>
      <c r="AM188">
        <v>26.7737617492675</v>
      </c>
      <c r="AP188">
        <v>1303.0399609374999</v>
      </c>
      <c r="AQ188">
        <v>32.733222961425703</v>
      </c>
      <c r="AR188">
        <v>1400.9849804687499</v>
      </c>
      <c r="AS188">
        <v>39.0625</v>
      </c>
      <c r="AV188">
        <v>1180.0349804687498</v>
      </c>
      <c r="AW188">
        <v>29.585798263549801</v>
      </c>
      <c r="AX188">
        <v>809.95001953124995</v>
      </c>
      <c r="AY188">
        <v>35.211269378662102</v>
      </c>
      <c r="AZ188">
        <v>1199.55001953125</v>
      </c>
      <c r="BA188">
        <v>34.071548461913999</v>
      </c>
      <c r="BF188">
        <v>700.59000976562493</v>
      </c>
      <c r="BG188">
        <v>34.364261627197202</v>
      </c>
      <c r="BH188">
        <v>1303.6149609375</v>
      </c>
      <c r="BI188">
        <v>32.362461090087798</v>
      </c>
      <c r="BJ188">
        <v>922.03498046874995</v>
      </c>
      <c r="BK188">
        <v>35.149383544921797</v>
      </c>
      <c r="BL188">
        <v>1157.7000195312498</v>
      </c>
      <c r="BM188">
        <v>27.972028732299801</v>
      </c>
      <c r="BN188">
        <v>720.69000976562495</v>
      </c>
      <c r="BO188">
        <v>39.370079040527301</v>
      </c>
      <c r="BP188">
        <v>1056.58</v>
      </c>
      <c r="BQ188">
        <v>36.363636016845703</v>
      </c>
      <c r="BR188">
        <v>1124.2049999999999</v>
      </c>
      <c r="BS188">
        <v>24.783147811889599</v>
      </c>
      <c r="BT188">
        <v>1501.23</v>
      </c>
      <c r="BU188">
        <v>38.759689331054602</v>
      </c>
      <c r="BV188">
        <v>1428.1649609374999</v>
      </c>
      <c r="BW188">
        <v>32.679737091064403</v>
      </c>
    </row>
    <row r="189" spans="2:75" x14ac:dyDescent="0.25">
      <c r="B189">
        <v>1342.93</v>
      </c>
      <c r="C189">
        <v>27.624309539794901</v>
      </c>
      <c r="D189">
        <v>916.65001953124988</v>
      </c>
      <c r="E189">
        <v>27.0270271301269</v>
      </c>
      <c r="F189">
        <v>1070.9000195312499</v>
      </c>
      <c r="G189">
        <v>32.362461090087798</v>
      </c>
      <c r="J189">
        <v>1200.8599804687499</v>
      </c>
      <c r="K189">
        <v>23.7529697418212</v>
      </c>
      <c r="L189">
        <v>1197.6200390624999</v>
      </c>
      <c r="M189">
        <v>38.022811889648402</v>
      </c>
      <c r="N189">
        <v>1360.6899609375</v>
      </c>
      <c r="O189">
        <v>46.948356628417898</v>
      </c>
      <c r="P189">
        <v>1186.18</v>
      </c>
      <c r="Q189">
        <v>32.573291778564403</v>
      </c>
      <c r="R189">
        <v>1560.00001953125</v>
      </c>
      <c r="S189">
        <v>27.624309539794901</v>
      </c>
      <c r="T189">
        <v>1685.5100781250001</v>
      </c>
      <c r="U189">
        <v>20.4081630706787</v>
      </c>
      <c r="V189">
        <v>1223.6500195312499</v>
      </c>
      <c r="W189">
        <v>28.985507965087798</v>
      </c>
      <c r="X189">
        <v>1241.105</v>
      </c>
      <c r="Y189">
        <v>29.985008239746001</v>
      </c>
      <c r="Z189">
        <v>1097.20998046875</v>
      </c>
      <c r="AA189">
        <v>26.315790176391602</v>
      </c>
      <c r="AB189">
        <v>1618.3350781249999</v>
      </c>
      <c r="AC189">
        <v>26.917900085449201</v>
      </c>
      <c r="AD189">
        <v>1231.6950390625</v>
      </c>
      <c r="AE189">
        <v>33.003299713134702</v>
      </c>
      <c r="AF189">
        <v>1207.3649609375</v>
      </c>
      <c r="AG189">
        <v>35.587188720703097</v>
      </c>
      <c r="AJ189">
        <v>1125.9700390624998</v>
      </c>
      <c r="AK189">
        <v>29.542097091674801</v>
      </c>
      <c r="AL189">
        <v>1697.105</v>
      </c>
      <c r="AM189">
        <v>27.3597812652587</v>
      </c>
      <c r="AP189">
        <v>1306.0950390625001</v>
      </c>
      <c r="AQ189">
        <v>32.733222961425703</v>
      </c>
      <c r="AR189">
        <v>1403.73</v>
      </c>
      <c r="AS189">
        <v>36.4298706054687</v>
      </c>
      <c r="AV189">
        <v>1183.1899609375</v>
      </c>
      <c r="AW189">
        <v>31.695720672607401</v>
      </c>
      <c r="AX189">
        <v>812.80998046874993</v>
      </c>
      <c r="AY189">
        <v>34.965034484863203</v>
      </c>
      <c r="AZ189">
        <v>1202.58</v>
      </c>
      <c r="BA189">
        <v>32.948928833007798</v>
      </c>
      <c r="BF189">
        <v>703.39000976562488</v>
      </c>
      <c r="BG189">
        <v>35.714286804199197</v>
      </c>
      <c r="BH189">
        <v>1306.42501953125</v>
      </c>
      <c r="BI189">
        <v>35.587188720703097</v>
      </c>
      <c r="BJ189">
        <v>923.9799999999999</v>
      </c>
      <c r="BK189">
        <v>51.282051086425703</v>
      </c>
      <c r="BL189">
        <v>1161.00998046875</v>
      </c>
      <c r="BM189">
        <v>30.257186889648398</v>
      </c>
      <c r="BN189">
        <v>723.23498046874988</v>
      </c>
      <c r="BO189">
        <v>39.292732238769503</v>
      </c>
      <c r="BP189">
        <v>1059.7149609374999</v>
      </c>
      <c r="BQ189">
        <v>31.897926330566399</v>
      </c>
      <c r="BR189">
        <v>1128.08</v>
      </c>
      <c r="BS189">
        <v>25.806451797485298</v>
      </c>
      <c r="BT189">
        <v>1503.8250195312501</v>
      </c>
      <c r="BU189">
        <v>38.53564453125</v>
      </c>
      <c r="BV189">
        <v>1431.5250195312499</v>
      </c>
      <c r="BW189">
        <v>29.761905670166001</v>
      </c>
    </row>
    <row r="190" spans="2:75" x14ac:dyDescent="0.25">
      <c r="B190">
        <v>1346.6899609375</v>
      </c>
      <c r="C190">
        <v>26.595745086669901</v>
      </c>
      <c r="D190">
        <v>920.22003906249995</v>
      </c>
      <c r="E190">
        <v>28.011203765869102</v>
      </c>
      <c r="F190">
        <v>1073.8500195312499</v>
      </c>
      <c r="G190">
        <v>33.783782958984297</v>
      </c>
      <c r="J190">
        <v>1204.9500195312501</v>
      </c>
      <c r="K190">
        <v>24.4498786926269</v>
      </c>
      <c r="L190">
        <v>1200.4099804687501</v>
      </c>
      <c r="M190">
        <v>35.971221923828097</v>
      </c>
      <c r="N190">
        <v>1362.7000195312501</v>
      </c>
      <c r="O190">
        <v>50</v>
      </c>
      <c r="P190">
        <v>1189.50998046875</v>
      </c>
      <c r="Q190">
        <v>30.030029296875</v>
      </c>
      <c r="R190">
        <v>1563.7000195312501</v>
      </c>
      <c r="S190">
        <v>27.0270271301269</v>
      </c>
      <c r="T190">
        <v>1689.4999218749999</v>
      </c>
      <c r="U190">
        <v>25.062656402587798</v>
      </c>
      <c r="V190">
        <v>1227.1000195312499</v>
      </c>
      <c r="W190">
        <v>28.9017333984375</v>
      </c>
      <c r="X190">
        <v>1244.4450390625</v>
      </c>
      <c r="Y190">
        <v>29.940120697021399</v>
      </c>
      <c r="Z190">
        <v>1100.9899609375</v>
      </c>
      <c r="AA190">
        <v>26.490066528320298</v>
      </c>
      <c r="AB190">
        <v>1622.1299999999999</v>
      </c>
      <c r="AC190">
        <v>26.3852233886718</v>
      </c>
      <c r="AD190">
        <v>1234.5950390625001</v>
      </c>
      <c r="AE190">
        <v>34.482757568359297</v>
      </c>
      <c r="AF190">
        <v>1210.1950390625</v>
      </c>
      <c r="AG190">
        <v>35.273368835449197</v>
      </c>
      <c r="AJ190">
        <v>1129.33498046875</v>
      </c>
      <c r="AK190">
        <v>29.7176818847656</v>
      </c>
      <c r="AL190">
        <v>1700.9549999999999</v>
      </c>
      <c r="AM190">
        <v>25.9403381347656</v>
      </c>
      <c r="AP190">
        <v>1309.08498046875</v>
      </c>
      <c r="AQ190">
        <v>33.444816589355398</v>
      </c>
      <c r="AR190">
        <v>1406.7200390625001</v>
      </c>
      <c r="AS190">
        <v>33.388980865478501</v>
      </c>
      <c r="AV190">
        <v>1186.5349804687501</v>
      </c>
      <c r="AW190">
        <v>29.895366668701101</v>
      </c>
      <c r="AX190">
        <v>815.62003906249993</v>
      </c>
      <c r="AY190">
        <v>35.587188720703097</v>
      </c>
      <c r="AZ190">
        <v>1205.8099804687499</v>
      </c>
      <c r="BA190">
        <v>31.0077514648437</v>
      </c>
      <c r="BF190">
        <v>706.20001953124995</v>
      </c>
      <c r="BG190">
        <v>35.460994720458899</v>
      </c>
      <c r="BH190">
        <v>1309.3050000000001</v>
      </c>
      <c r="BI190">
        <v>34.782608032226499</v>
      </c>
      <c r="BJ190">
        <v>927.23498046874988</v>
      </c>
      <c r="BK190">
        <v>30.721965789794901</v>
      </c>
      <c r="BL190">
        <v>1164.4200390624999</v>
      </c>
      <c r="BM190">
        <v>29.282577514648398</v>
      </c>
      <c r="BN190">
        <v>725.68</v>
      </c>
      <c r="BO190">
        <v>40.899795532226499</v>
      </c>
      <c r="BP190">
        <v>1062.38498046875</v>
      </c>
      <c r="BQ190">
        <v>37.453182220458899</v>
      </c>
      <c r="BR190">
        <v>1131.9000195312499</v>
      </c>
      <c r="BS190">
        <v>26.178010940551701</v>
      </c>
      <c r="BT190">
        <v>1506.4549999999999</v>
      </c>
      <c r="BU190">
        <v>38.022811889648402</v>
      </c>
      <c r="BV190">
        <v>1434.6099804687499</v>
      </c>
      <c r="BW190">
        <v>32.414909362792898</v>
      </c>
    </row>
    <row r="191" spans="2:75" x14ac:dyDescent="0.25">
      <c r="B191">
        <v>1350.3700390624999</v>
      </c>
      <c r="C191">
        <v>27.173913955688398</v>
      </c>
      <c r="D191">
        <v>923.85998046874988</v>
      </c>
      <c r="E191">
        <v>27.548210144042901</v>
      </c>
      <c r="F191">
        <v>1076.8599804687499</v>
      </c>
      <c r="G191">
        <v>33.222591400146399</v>
      </c>
      <c r="J191">
        <v>1209.03</v>
      </c>
      <c r="K191">
        <v>24.509803771972599</v>
      </c>
      <c r="L191">
        <v>1203.00001953125</v>
      </c>
      <c r="M191">
        <v>38.461540222167898</v>
      </c>
      <c r="N191">
        <v>1364.6700390624999</v>
      </c>
      <c r="O191">
        <v>50.505050659179602</v>
      </c>
      <c r="P191">
        <v>1192.5399609374999</v>
      </c>
      <c r="Q191">
        <v>33.003299713134702</v>
      </c>
      <c r="R191">
        <v>1567.28</v>
      </c>
      <c r="S191">
        <v>27.932960510253899</v>
      </c>
      <c r="T191">
        <v>1693.649921875</v>
      </c>
      <c r="U191">
        <v>24.096385955810501</v>
      </c>
      <c r="V191">
        <v>1230.6099804687499</v>
      </c>
      <c r="W191">
        <v>28.490028381347599</v>
      </c>
      <c r="X191">
        <v>1247.87501953125</v>
      </c>
      <c r="Y191">
        <v>29.154518127441399</v>
      </c>
      <c r="Z191">
        <v>1104.62501953125</v>
      </c>
      <c r="AA191">
        <v>27.510316848754801</v>
      </c>
      <c r="AB191">
        <v>1625.8899609375001</v>
      </c>
      <c r="AC191">
        <v>26.5604248046875</v>
      </c>
      <c r="AD191">
        <v>1237.5399609374999</v>
      </c>
      <c r="AE191">
        <v>33.955856323242102</v>
      </c>
      <c r="AF191">
        <v>1212.95998046875</v>
      </c>
      <c r="AG191">
        <v>36.231884002685497</v>
      </c>
      <c r="AJ191">
        <v>1132.7450390624999</v>
      </c>
      <c r="AK191">
        <v>29.325513839721602</v>
      </c>
      <c r="AL191">
        <v>1704.4399609375</v>
      </c>
      <c r="AM191">
        <v>28.735631942748999</v>
      </c>
      <c r="AP191">
        <v>1312.1649609374999</v>
      </c>
      <c r="AQ191">
        <v>32.467533111572202</v>
      </c>
      <c r="AR191">
        <v>1409.4649609374999</v>
      </c>
      <c r="AS191">
        <v>36.496349334716697</v>
      </c>
      <c r="AV191">
        <v>1189.8649609375</v>
      </c>
      <c r="AW191">
        <v>29.985008239746001</v>
      </c>
      <c r="AX191">
        <v>818.37003906249993</v>
      </c>
      <c r="AY191">
        <v>36.363636016845703</v>
      </c>
      <c r="AZ191">
        <v>1208.8050000000001</v>
      </c>
      <c r="BA191">
        <v>33.3333320617675</v>
      </c>
      <c r="BF191">
        <v>709.5000195312499</v>
      </c>
      <c r="BG191">
        <v>30.303030014038001</v>
      </c>
      <c r="BH191">
        <v>1312.2549999999999</v>
      </c>
      <c r="BI191">
        <v>33.840946197509702</v>
      </c>
      <c r="BJ191">
        <v>928.83996093749988</v>
      </c>
      <c r="BK191">
        <v>62.3052978515625</v>
      </c>
      <c r="BL191">
        <v>1167.8899609374998</v>
      </c>
      <c r="BM191">
        <v>28.860029220581001</v>
      </c>
      <c r="BN191">
        <v>728.2099804687499</v>
      </c>
      <c r="BO191">
        <v>39.525691986083899</v>
      </c>
      <c r="BP191">
        <v>1064.9849804687499</v>
      </c>
      <c r="BQ191">
        <v>38.3877143859863</v>
      </c>
      <c r="BR191">
        <v>1135.7250195312499</v>
      </c>
      <c r="BS191">
        <v>26.143791198730401</v>
      </c>
      <c r="BT191">
        <v>1509.0700390625</v>
      </c>
      <c r="BU191">
        <v>38.240917205810497</v>
      </c>
      <c r="BV191">
        <v>1437.6500195312499</v>
      </c>
      <c r="BW191">
        <v>32.894737243652301</v>
      </c>
    </row>
    <row r="192" spans="2:75" x14ac:dyDescent="0.25">
      <c r="B192">
        <v>1354.03</v>
      </c>
      <c r="C192">
        <v>27.322404861450099</v>
      </c>
      <c r="D192">
        <v>927.55001953124997</v>
      </c>
      <c r="E192">
        <v>27.100271224975501</v>
      </c>
      <c r="F192">
        <v>1079.8799999999999</v>
      </c>
      <c r="G192">
        <v>33.112583160400298</v>
      </c>
      <c r="J192">
        <v>1213.1000195312499</v>
      </c>
      <c r="K192">
        <v>24.570024490356399</v>
      </c>
      <c r="L192">
        <v>1205.6200390624999</v>
      </c>
      <c r="M192">
        <v>38.167938232421797</v>
      </c>
      <c r="N192">
        <v>1366.7200390625001</v>
      </c>
      <c r="O192">
        <v>48.780487060546797</v>
      </c>
      <c r="P192">
        <v>1195.68</v>
      </c>
      <c r="Q192">
        <v>31.847133636474599</v>
      </c>
      <c r="R192">
        <v>1570.8099804687499</v>
      </c>
      <c r="S192">
        <v>28.3286113739013</v>
      </c>
      <c r="T192">
        <v>1698.0100781250001</v>
      </c>
      <c r="U192">
        <v>22.9357795715332</v>
      </c>
      <c r="V192">
        <v>1234.0700390625</v>
      </c>
      <c r="W192">
        <v>28.985507965087798</v>
      </c>
      <c r="X192">
        <v>1251.08498046875</v>
      </c>
      <c r="Y192">
        <v>31.201248168945298</v>
      </c>
      <c r="Z192">
        <v>1108.4299999999998</v>
      </c>
      <c r="AA192">
        <v>26.246719360351499</v>
      </c>
      <c r="AB192">
        <v>1629.735078125</v>
      </c>
      <c r="AC192">
        <v>26.0416660308837</v>
      </c>
      <c r="AD192">
        <v>1240.42501953125</v>
      </c>
      <c r="AE192">
        <v>34.602077484130803</v>
      </c>
      <c r="AF192">
        <v>1215.7450390624999</v>
      </c>
      <c r="AG192">
        <v>35.906642913818303</v>
      </c>
      <c r="AJ192">
        <v>1136.1099804687499</v>
      </c>
      <c r="AK192">
        <v>29.7176818847656</v>
      </c>
      <c r="AL192">
        <v>1707.9399609375</v>
      </c>
      <c r="AM192">
        <v>28.571428298950099</v>
      </c>
      <c r="AP192">
        <v>1315.1700390624999</v>
      </c>
      <c r="AQ192">
        <v>33.277870178222599</v>
      </c>
      <c r="AR192">
        <v>1412.2149609374999</v>
      </c>
      <c r="AS192">
        <v>36.363636016845703</v>
      </c>
      <c r="AV192">
        <v>1193.0049999999999</v>
      </c>
      <c r="AW192">
        <v>31.897926330566399</v>
      </c>
      <c r="AX192">
        <v>821.2099804687499</v>
      </c>
      <c r="AY192">
        <v>35.211269378662102</v>
      </c>
      <c r="AZ192">
        <v>1211.7950390624999</v>
      </c>
      <c r="BA192">
        <v>33.500839233398402</v>
      </c>
      <c r="BF192">
        <v>712.18</v>
      </c>
      <c r="BG192">
        <v>37.453182220458899</v>
      </c>
      <c r="BH192">
        <v>1315.2349804687499</v>
      </c>
      <c r="BI192">
        <v>33.557048797607401</v>
      </c>
      <c r="BJ192">
        <v>930.7500195312499</v>
      </c>
      <c r="BK192">
        <v>52.356021881103501</v>
      </c>
      <c r="BL192">
        <v>1171.6849804687499</v>
      </c>
      <c r="BM192">
        <v>26.3504619598388</v>
      </c>
      <c r="BN192">
        <v>730.72501953124993</v>
      </c>
      <c r="BO192">
        <v>39.761432647705</v>
      </c>
      <c r="BP192">
        <v>1067.8700390624999</v>
      </c>
      <c r="BQ192">
        <v>34.722221374511697</v>
      </c>
      <c r="BR192">
        <v>1139.6000195312499</v>
      </c>
      <c r="BS192">
        <v>25.773195266723601</v>
      </c>
      <c r="BT192">
        <v>1511.68</v>
      </c>
      <c r="BU192">
        <v>38.314174652099602</v>
      </c>
      <c r="BV192">
        <v>1440.7399609375</v>
      </c>
      <c r="BW192">
        <v>32.362461090087798</v>
      </c>
    </row>
    <row r="193" spans="2:75" x14ac:dyDescent="0.25">
      <c r="B193">
        <v>1357.7000195312501</v>
      </c>
      <c r="C193">
        <v>27.247957229614201</v>
      </c>
      <c r="D193">
        <v>931.15998046874995</v>
      </c>
      <c r="E193">
        <v>27.624309539794901</v>
      </c>
      <c r="F193">
        <v>1083.1000195312499</v>
      </c>
      <c r="G193">
        <v>31.055900573730401</v>
      </c>
      <c r="J193">
        <v>1217.1899609375</v>
      </c>
      <c r="K193">
        <v>24.4498786926269</v>
      </c>
      <c r="L193">
        <v>1208.3200390625</v>
      </c>
      <c r="M193">
        <v>37.037036895751903</v>
      </c>
      <c r="N193">
        <v>1368.8500195312499</v>
      </c>
      <c r="O193">
        <v>47.169811248779197</v>
      </c>
      <c r="P193">
        <v>1198.8200390625</v>
      </c>
      <c r="Q193">
        <v>31.847133636474599</v>
      </c>
      <c r="R193">
        <v>1574.3700390624999</v>
      </c>
      <c r="S193">
        <v>28.089887619018501</v>
      </c>
      <c r="T193">
        <v>1702.1200390624999</v>
      </c>
      <c r="U193">
        <v>24.3309001922607</v>
      </c>
      <c r="V193">
        <v>1238.25998046875</v>
      </c>
      <c r="W193">
        <v>23.809524536132798</v>
      </c>
      <c r="X193">
        <v>1254.4099804687501</v>
      </c>
      <c r="Y193">
        <v>30.1204814910888</v>
      </c>
      <c r="Z193">
        <v>1112.1450390625</v>
      </c>
      <c r="AA193">
        <v>26.954177856445298</v>
      </c>
      <c r="AB193">
        <v>1633.5149609375001</v>
      </c>
      <c r="AC193">
        <v>26.420080184936499</v>
      </c>
      <c r="AD193">
        <v>1243.37501953125</v>
      </c>
      <c r="AE193">
        <v>33.955856323242102</v>
      </c>
      <c r="AF193">
        <v>1218.4649609374999</v>
      </c>
      <c r="AG193">
        <v>36.764705657958899</v>
      </c>
      <c r="AJ193">
        <v>1139.5450390624999</v>
      </c>
      <c r="AK193">
        <v>29.154518127441399</v>
      </c>
      <c r="AL193">
        <v>1711.524921875</v>
      </c>
      <c r="AM193">
        <v>27.932960510253899</v>
      </c>
      <c r="AP193">
        <v>1318.1149609375</v>
      </c>
      <c r="AQ193">
        <v>33.955856323242102</v>
      </c>
      <c r="AR193">
        <v>1415.1099804687499</v>
      </c>
      <c r="AS193">
        <v>34.482757568359297</v>
      </c>
      <c r="AV193">
        <v>1196.28</v>
      </c>
      <c r="AW193">
        <v>30.5343513488769</v>
      </c>
      <c r="AX193">
        <v>823.87999999999988</v>
      </c>
      <c r="AY193">
        <v>37.453182220458899</v>
      </c>
      <c r="AZ193">
        <v>1214.8799999999999</v>
      </c>
      <c r="BA193">
        <v>32.414909362792898</v>
      </c>
      <c r="BF193">
        <v>714.93</v>
      </c>
      <c r="BG193">
        <v>36.363636016845703</v>
      </c>
      <c r="BH193">
        <v>1318.0349804687501</v>
      </c>
      <c r="BI193">
        <v>35.714286804199197</v>
      </c>
      <c r="BJ193">
        <v>932.78498046874995</v>
      </c>
      <c r="BK193">
        <v>49.140048980712798</v>
      </c>
      <c r="BL193">
        <v>1174.9200390624999</v>
      </c>
      <c r="BM193">
        <v>30.911901473998999</v>
      </c>
      <c r="BN193">
        <v>733.26500976562488</v>
      </c>
      <c r="BO193">
        <v>39.447731018066399</v>
      </c>
      <c r="BP193">
        <v>1070.5899609374999</v>
      </c>
      <c r="BQ193">
        <v>36.764705657958899</v>
      </c>
      <c r="BR193">
        <v>1143.6000195312499</v>
      </c>
      <c r="BS193">
        <v>25.0312900543212</v>
      </c>
      <c r="BT193">
        <v>1514.2450390624999</v>
      </c>
      <c r="BU193">
        <v>38.986354827880803</v>
      </c>
      <c r="BV193">
        <v>1443.8149609375</v>
      </c>
      <c r="BW193">
        <v>32.467533111572202</v>
      </c>
    </row>
    <row r="194" spans="2:75" x14ac:dyDescent="0.25">
      <c r="B194">
        <v>1361.3399609374999</v>
      </c>
      <c r="C194">
        <v>27.397260665893501</v>
      </c>
      <c r="D194">
        <v>934.7500195312499</v>
      </c>
      <c r="E194">
        <v>27.7777786254882</v>
      </c>
      <c r="F194">
        <v>1086.1099804687499</v>
      </c>
      <c r="G194">
        <v>33.222591400146399</v>
      </c>
      <c r="J194">
        <v>1221.2899609374999</v>
      </c>
      <c r="K194">
        <v>24.390243530273398</v>
      </c>
      <c r="L194">
        <v>1210.9899609375</v>
      </c>
      <c r="M194">
        <v>37.453182220458899</v>
      </c>
      <c r="N194">
        <v>1371.1500195312499</v>
      </c>
      <c r="O194">
        <v>43.290042877197202</v>
      </c>
      <c r="P194">
        <v>1201.9200390624999</v>
      </c>
      <c r="Q194">
        <v>32.258064270019503</v>
      </c>
      <c r="R194">
        <v>1577.9399609375</v>
      </c>
      <c r="S194">
        <v>28.011203765869102</v>
      </c>
      <c r="T194">
        <v>1706.1899609375</v>
      </c>
      <c r="U194">
        <v>24.570024490356399</v>
      </c>
      <c r="V194">
        <v>1241.73</v>
      </c>
      <c r="W194">
        <v>28.9017333984375</v>
      </c>
      <c r="X194">
        <v>1257.92501953125</v>
      </c>
      <c r="Y194">
        <v>28.409090042114201</v>
      </c>
      <c r="Z194">
        <v>1116.08498046875</v>
      </c>
      <c r="AA194">
        <v>25.380710601806602</v>
      </c>
      <c r="AB194">
        <v>1637.2549999999999</v>
      </c>
      <c r="AC194">
        <v>26.7737617492675</v>
      </c>
      <c r="AD194">
        <v>1246.2950390624999</v>
      </c>
      <c r="AE194">
        <v>34.246574401855398</v>
      </c>
      <c r="AF194">
        <v>1221.1950390625</v>
      </c>
      <c r="AG194">
        <v>36.630035400390597</v>
      </c>
      <c r="AJ194">
        <v>1142.8950390625</v>
      </c>
      <c r="AK194">
        <v>29.806259155273398</v>
      </c>
      <c r="AL194">
        <v>1715.074921875</v>
      </c>
      <c r="AM194">
        <v>28.12939453125</v>
      </c>
      <c r="AP194">
        <v>1321.20998046875</v>
      </c>
      <c r="AQ194">
        <v>32.310176849365199</v>
      </c>
      <c r="AR194">
        <v>1418.1700390624999</v>
      </c>
      <c r="AS194">
        <v>32.733222961425703</v>
      </c>
      <c r="AV194">
        <v>1199.4700390625001</v>
      </c>
      <c r="AW194">
        <v>31.298904418945298</v>
      </c>
      <c r="AX194">
        <v>826.5200390624999</v>
      </c>
      <c r="AY194">
        <v>37.735847473144503</v>
      </c>
      <c r="AZ194">
        <v>1217.8950390625</v>
      </c>
      <c r="BA194">
        <v>33.167495727538999</v>
      </c>
      <c r="BF194">
        <v>717.69000976562495</v>
      </c>
      <c r="BG194">
        <v>36.101081848144503</v>
      </c>
      <c r="BH194">
        <v>1320.93</v>
      </c>
      <c r="BI194">
        <v>34.542312622070298</v>
      </c>
      <c r="BJ194">
        <v>934.9799999999999</v>
      </c>
      <c r="BK194">
        <v>45.662101745605398</v>
      </c>
      <c r="BL194">
        <v>1178.4149609374999</v>
      </c>
      <c r="BM194">
        <v>28.6123027801513</v>
      </c>
      <c r="BN194">
        <v>735.8650097656249</v>
      </c>
      <c r="BO194">
        <v>38.3877143859863</v>
      </c>
      <c r="BP194">
        <v>1073.3450390624998</v>
      </c>
      <c r="BQ194">
        <v>36.297641754150298</v>
      </c>
      <c r="BR194">
        <v>1147.50998046875</v>
      </c>
      <c r="BS194">
        <v>25.575447082519499</v>
      </c>
      <c r="BT194">
        <v>1516.8149609375</v>
      </c>
      <c r="BU194">
        <v>38.910507202148402</v>
      </c>
      <c r="BV194">
        <v>1446.9500195312501</v>
      </c>
      <c r="BW194">
        <v>31.9488811492919</v>
      </c>
    </row>
    <row r="195" spans="2:75" x14ac:dyDescent="0.25">
      <c r="B195">
        <v>1364.9899609375</v>
      </c>
      <c r="C195">
        <v>27.472526550292901</v>
      </c>
      <c r="D195">
        <v>938.35998046874988</v>
      </c>
      <c r="E195">
        <v>27.855154037475501</v>
      </c>
      <c r="F195">
        <v>1089.1399609374998</v>
      </c>
      <c r="G195">
        <v>33.003299713134702</v>
      </c>
      <c r="J195">
        <v>1225.3700390624999</v>
      </c>
      <c r="K195">
        <v>24.509803771972599</v>
      </c>
      <c r="L195">
        <v>1213.7200390625001</v>
      </c>
      <c r="M195">
        <v>36.630035400390597</v>
      </c>
      <c r="N195">
        <v>1373.25001953125</v>
      </c>
      <c r="O195">
        <v>47.619049072265597</v>
      </c>
      <c r="P195">
        <v>1204.9500195312501</v>
      </c>
      <c r="Q195">
        <v>33.003299713134702</v>
      </c>
      <c r="R195">
        <v>1581.5599804687499</v>
      </c>
      <c r="S195">
        <v>27.548210144042901</v>
      </c>
      <c r="T195">
        <v>1710.2700390625</v>
      </c>
      <c r="U195">
        <v>24.509803771972599</v>
      </c>
      <c r="V195">
        <v>1245.1899609375</v>
      </c>
      <c r="W195">
        <v>28.818443298339801</v>
      </c>
      <c r="X195">
        <v>1261.4849804687499</v>
      </c>
      <c r="Y195">
        <v>28.011203765869102</v>
      </c>
      <c r="Z195">
        <v>1119.7250195312499</v>
      </c>
      <c r="AA195">
        <v>27.472526550292901</v>
      </c>
      <c r="AB195">
        <v>1640.8850781250001</v>
      </c>
      <c r="AC195">
        <v>27.548210144042901</v>
      </c>
      <c r="AD195">
        <v>1249.2149609374999</v>
      </c>
      <c r="AE195">
        <v>34.246574401855398</v>
      </c>
      <c r="AF195">
        <v>1224.0250195312499</v>
      </c>
      <c r="AG195">
        <v>35.273368835449197</v>
      </c>
      <c r="AJ195">
        <v>1146.30001953125</v>
      </c>
      <c r="AK195">
        <v>29.368576049804599</v>
      </c>
      <c r="AL195">
        <v>1718.6399609375001</v>
      </c>
      <c r="AM195">
        <v>28.089887619018501</v>
      </c>
      <c r="AP195">
        <v>1324.23</v>
      </c>
      <c r="AQ195">
        <v>33.112583160400298</v>
      </c>
      <c r="AR195">
        <v>1420.605</v>
      </c>
      <c r="AS195">
        <v>41.067760467529197</v>
      </c>
      <c r="AV195">
        <v>1202.78</v>
      </c>
      <c r="AW195">
        <v>30.257186889648398</v>
      </c>
      <c r="AX195">
        <v>829.38996093749995</v>
      </c>
      <c r="AY195">
        <v>34.965034484863203</v>
      </c>
      <c r="AZ195">
        <v>1220.8899609375001</v>
      </c>
      <c r="BA195">
        <v>33.388980865478501</v>
      </c>
      <c r="BF195">
        <v>720.45001953124995</v>
      </c>
      <c r="BG195">
        <v>36.231884002685497</v>
      </c>
      <c r="BH195">
        <v>1323.8200390625</v>
      </c>
      <c r="BI195">
        <v>34.602077484130803</v>
      </c>
      <c r="BJ195">
        <v>937.1250195312499</v>
      </c>
      <c r="BK195">
        <v>46.511627197265597</v>
      </c>
      <c r="BL195">
        <v>1181.73</v>
      </c>
      <c r="BM195">
        <v>30.1659126281738</v>
      </c>
      <c r="BN195">
        <v>738.28</v>
      </c>
      <c r="BO195">
        <v>41.407867431640597</v>
      </c>
      <c r="BP195">
        <v>1076.0399609374999</v>
      </c>
      <c r="BQ195">
        <v>37.037036895751903</v>
      </c>
      <c r="BR195">
        <v>1151.2950390624999</v>
      </c>
      <c r="BS195">
        <v>26.420080184936499</v>
      </c>
      <c r="BT195">
        <v>1519.4000195312499</v>
      </c>
      <c r="BU195">
        <v>38.684719085693303</v>
      </c>
      <c r="BV195">
        <v>1449.95998046875</v>
      </c>
      <c r="BW195">
        <v>33.222591400146399</v>
      </c>
    </row>
    <row r="196" spans="2:75" x14ac:dyDescent="0.25">
      <c r="B196">
        <v>1368.6500195312499</v>
      </c>
      <c r="C196">
        <v>27.322404861450099</v>
      </c>
      <c r="D196">
        <v>941.82003906249997</v>
      </c>
      <c r="E196">
        <v>28.818443298339801</v>
      </c>
      <c r="F196">
        <v>1092.08</v>
      </c>
      <c r="G196">
        <v>34.129692077636697</v>
      </c>
      <c r="J196">
        <v>1229.3700390624999</v>
      </c>
      <c r="K196">
        <v>25</v>
      </c>
      <c r="L196">
        <v>1216.28</v>
      </c>
      <c r="M196">
        <v>39.0625</v>
      </c>
      <c r="N196">
        <v>1375.2700390625</v>
      </c>
      <c r="O196">
        <v>49.504951477050703</v>
      </c>
      <c r="P196">
        <v>1208.0399609374999</v>
      </c>
      <c r="Q196">
        <v>32.362461090087798</v>
      </c>
      <c r="R196">
        <v>1585.1399609375001</v>
      </c>
      <c r="S196">
        <v>28.011203765869102</v>
      </c>
      <c r="T196">
        <v>1714.5700390625</v>
      </c>
      <c r="U196">
        <v>23.201856613159102</v>
      </c>
      <c r="V196">
        <v>1248.9000195312499</v>
      </c>
      <c r="W196">
        <v>27.0270271301269</v>
      </c>
      <c r="X196">
        <v>1264.7750195312499</v>
      </c>
      <c r="Y196">
        <v>30.487804412841701</v>
      </c>
      <c r="Z196">
        <v>1123.5149609374998</v>
      </c>
      <c r="AA196">
        <v>26.3504619598388</v>
      </c>
      <c r="AB196">
        <v>1644.8200390625</v>
      </c>
      <c r="AC196">
        <v>25.412960052490199</v>
      </c>
      <c r="AD196">
        <v>1252.3099804687499</v>
      </c>
      <c r="AE196">
        <v>32.310176849365199</v>
      </c>
      <c r="AF196">
        <v>1226.7899609374999</v>
      </c>
      <c r="AG196">
        <v>36.231884002685497</v>
      </c>
      <c r="AJ196">
        <v>1149.7250195312499</v>
      </c>
      <c r="AK196">
        <v>29.197080612182599</v>
      </c>
      <c r="AL196">
        <v>1722.1749218749999</v>
      </c>
      <c r="AM196">
        <v>28.248586654663001</v>
      </c>
      <c r="AP196">
        <v>1327.1950390625</v>
      </c>
      <c r="AQ196">
        <v>33.670032501220703</v>
      </c>
      <c r="AR196">
        <v>1423.6700390624999</v>
      </c>
      <c r="AS196">
        <v>32.626426696777301</v>
      </c>
      <c r="AV196">
        <v>1205.9450390625</v>
      </c>
      <c r="AW196">
        <v>31.545742034912099</v>
      </c>
      <c r="AX196">
        <v>832.18</v>
      </c>
      <c r="AY196">
        <v>35.714286804199197</v>
      </c>
      <c r="AZ196">
        <v>1223.9549999999999</v>
      </c>
      <c r="BA196">
        <v>32.573291778564403</v>
      </c>
      <c r="BF196">
        <v>723.2199902343749</v>
      </c>
      <c r="BG196">
        <v>36.101081848144503</v>
      </c>
      <c r="BH196">
        <v>1326.7649609375001</v>
      </c>
      <c r="BI196">
        <v>33.955856323242102</v>
      </c>
      <c r="BJ196">
        <v>939.07501953124995</v>
      </c>
      <c r="BK196">
        <v>51.282051086425703</v>
      </c>
      <c r="BL196">
        <v>1185.1649609374999</v>
      </c>
      <c r="BM196">
        <v>29.112081527709901</v>
      </c>
      <c r="BN196">
        <v>740.77501953124988</v>
      </c>
      <c r="BO196">
        <v>40.080162048339801</v>
      </c>
      <c r="BP196">
        <v>1078.75001953125</v>
      </c>
      <c r="BQ196">
        <v>36.900367736816399</v>
      </c>
      <c r="BR196">
        <v>1155.0049999999999</v>
      </c>
      <c r="BS196">
        <v>26.917900085449201</v>
      </c>
      <c r="BT196">
        <v>1522.0200390625</v>
      </c>
      <c r="BU196">
        <v>38.095237731933501</v>
      </c>
      <c r="BV196">
        <v>1453.155</v>
      </c>
      <c r="BW196">
        <v>31.298904418945298</v>
      </c>
    </row>
    <row r="197" spans="2:75" x14ac:dyDescent="0.25">
      <c r="B197">
        <v>1372.4500195312501</v>
      </c>
      <c r="C197">
        <v>26.315790176391602</v>
      </c>
      <c r="D197">
        <v>945.32003906249997</v>
      </c>
      <c r="E197">
        <v>28.653295516967699</v>
      </c>
      <c r="F197">
        <v>1095.1500195312499</v>
      </c>
      <c r="G197">
        <v>32.467533111572202</v>
      </c>
      <c r="J197">
        <v>1233.4000195312499</v>
      </c>
      <c r="K197">
        <v>24.813896179199201</v>
      </c>
      <c r="L197">
        <v>1218.9500195312501</v>
      </c>
      <c r="M197">
        <v>37.453182220458899</v>
      </c>
      <c r="N197">
        <v>1377.33</v>
      </c>
      <c r="O197">
        <v>48.543689727783203</v>
      </c>
      <c r="P197">
        <v>1211.1299999999999</v>
      </c>
      <c r="Q197">
        <v>32.467533111572202</v>
      </c>
      <c r="R197">
        <v>1588.75998046875</v>
      </c>
      <c r="S197">
        <v>27.624309539794901</v>
      </c>
      <c r="T197">
        <v>1718.7999218749999</v>
      </c>
      <c r="U197">
        <v>23.640661239623999</v>
      </c>
      <c r="V197">
        <v>1252.3899609375001</v>
      </c>
      <c r="W197">
        <v>28.571428298950099</v>
      </c>
      <c r="X197">
        <v>1268.08498046875</v>
      </c>
      <c r="Y197">
        <v>30.1204814910888</v>
      </c>
      <c r="Z197">
        <v>1127.2950390624999</v>
      </c>
      <c r="AA197">
        <v>26.4550266265869</v>
      </c>
      <c r="AB197">
        <v>1648.4549999999999</v>
      </c>
      <c r="AC197">
        <v>27.472526550292901</v>
      </c>
      <c r="AD197">
        <v>1255.2849804687501</v>
      </c>
      <c r="AE197">
        <v>33.557048797607401</v>
      </c>
      <c r="AF197">
        <v>1229.6299999999999</v>
      </c>
      <c r="AG197">
        <v>35.149383544921797</v>
      </c>
      <c r="AJ197">
        <v>1153.1399609374998</v>
      </c>
      <c r="AK197">
        <v>29.2397651672363</v>
      </c>
      <c r="AL197">
        <v>1725.7399609375</v>
      </c>
      <c r="AM197">
        <v>28.011203765869102</v>
      </c>
      <c r="AP197">
        <v>1330.1599804687501</v>
      </c>
      <c r="AQ197">
        <v>33.726814270019503</v>
      </c>
      <c r="AR197">
        <v>1426.3500195312499</v>
      </c>
      <c r="AS197">
        <v>37.31343460083</v>
      </c>
      <c r="AV197">
        <v>1209.1299999999999</v>
      </c>
      <c r="AW197">
        <v>31.446540832519499</v>
      </c>
      <c r="AX197">
        <v>834.95001953124995</v>
      </c>
      <c r="AY197">
        <v>36.231884002685497</v>
      </c>
      <c r="AZ197">
        <v>1227.0250195312499</v>
      </c>
      <c r="BA197">
        <v>32.626426696777301</v>
      </c>
      <c r="BF197">
        <v>726.15998046874995</v>
      </c>
      <c r="BG197">
        <v>34.129692077636697</v>
      </c>
      <c r="BH197">
        <v>1329.5750195312501</v>
      </c>
      <c r="BI197">
        <v>35.587188720703097</v>
      </c>
      <c r="BJ197">
        <v>940.97501953124993</v>
      </c>
      <c r="BK197">
        <v>52.7704467773437</v>
      </c>
      <c r="BL197">
        <v>1188.7000195312501</v>
      </c>
      <c r="BM197">
        <v>28.2885437011718</v>
      </c>
      <c r="BN197">
        <v>743.25998046874997</v>
      </c>
      <c r="BO197">
        <v>40.241447448730398</v>
      </c>
      <c r="BP197">
        <v>1081.4950390624999</v>
      </c>
      <c r="BQ197">
        <v>36.496349334716697</v>
      </c>
      <c r="BR197">
        <v>1158.8700390624999</v>
      </c>
      <c r="BS197">
        <v>25.873220443725501</v>
      </c>
      <c r="BT197">
        <v>1524.7450390624999</v>
      </c>
      <c r="BU197">
        <v>36.697246551513601</v>
      </c>
      <c r="BV197">
        <v>1456.2899609374999</v>
      </c>
      <c r="BW197">
        <v>31.897926330566399</v>
      </c>
    </row>
    <row r="198" spans="2:75" x14ac:dyDescent="0.25">
      <c r="B198">
        <v>1376.0200390625</v>
      </c>
      <c r="C198">
        <v>27.932960510253899</v>
      </c>
      <c r="D198">
        <v>948.90998046874995</v>
      </c>
      <c r="E198">
        <v>27.700830459594702</v>
      </c>
      <c r="F198">
        <v>1098.1000195312499</v>
      </c>
      <c r="G198">
        <v>34.013607025146399</v>
      </c>
      <c r="J198">
        <v>1237.4399609375</v>
      </c>
      <c r="K198">
        <v>24.752475738525298</v>
      </c>
      <c r="L198">
        <v>1221.53</v>
      </c>
      <c r="M198">
        <v>38.759689331054602</v>
      </c>
      <c r="N198">
        <v>1379.4000195312499</v>
      </c>
      <c r="O198">
        <v>48.309177398681598</v>
      </c>
      <c r="P198">
        <v>1214.2000195312501</v>
      </c>
      <c r="Q198">
        <v>32.467533111572202</v>
      </c>
      <c r="R198">
        <v>1592.3200390625</v>
      </c>
      <c r="S198">
        <v>28.089887619018501</v>
      </c>
      <c r="T198">
        <v>1722.949921875</v>
      </c>
      <c r="U198">
        <v>24.154588699340799</v>
      </c>
      <c r="V198">
        <v>1255.9099804687501</v>
      </c>
      <c r="W198">
        <v>28.409090042114201</v>
      </c>
      <c r="X198">
        <v>1271.2549999999999</v>
      </c>
      <c r="Y198">
        <v>31.545742034912099</v>
      </c>
      <c r="Z198">
        <v>1130.9549999999999</v>
      </c>
      <c r="AA198">
        <v>27.322404861450099</v>
      </c>
      <c r="AB198">
        <v>1652.1950390625</v>
      </c>
      <c r="AC198">
        <v>26.7737617492675</v>
      </c>
      <c r="AD198">
        <v>1258.3149609375</v>
      </c>
      <c r="AE198">
        <v>33.003299713134702</v>
      </c>
      <c r="AF198">
        <v>1232.58</v>
      </c>
      <c r="AG198">
        <v>33.898303985595703</v>
      </c>
      <c r="AJ198">
        <v>1156.58498046875</v>
      </c>
      <c r="AK198">
        <v>29.069766998291001</v>
      </c>
      <c r="AL198">
        <v>1729.2049999999999</v>
      </c>
      <c r="AM198">
        <v>28.9017333984375</v>
      </c>
      <c r="AP198">
        <v>1333.155</v>
      </c>
      <c r="AQ198">
        <v>33.444816589355398</v>
      </c>
      <c r="AR198">
        <v>1429.0950390625001</v>
      </c>
      <c r="AS198">
        <v>36.4298706054687</v>
      </c>
      <c r="AV198">
        <v>1212.4700390625001</v>
      </c>
      <c r="AW198">
        <v>29.940120697021399</v>
      </c>
      <c r="AX198">
        <v>837.7099804687499</v>
      </c>
      <c r="AY198">
        <v>36.231884002685497</v>
      </c>
      <c r="AZ198">
        <v>1230.12501953125</v>
      </c>
      <c r="BA198">
        <v>32.206119537353501</v>
      </c>
      <c r="BF198">
        <v>729.09000976562493</v>
      </c>
      <c r="BG198">
        <v>34.129692077636697</v>
      </c>
      <c r="BH198">
        <v>1332.50998046875</v>
      </c>
      <c r="BI198">
        <v>34.071548461913999</v>
      </c>
      <c r="BJ198">
        <v>943.22501953124993</v>
      </c>
      <c r="BK198">
        <v>44.444442749023402</v>
      </c>
      <c r="BL198">
        <v>1192.0700390625</v>
      </c>
      <c r="BM198">
        <v>29.673589706420799</v>
      </c>
      <c r="BN198">
        <v>745.60001953124993</v>
      </c>
      <c r="BO198">
        <v>42.735042572021399</v>
      </c>
      <c r="BP198">
        <v>1084.1149609375</v>
      </c>
      <c r="BQ198">
        <v>38.167938232421797</v>
      </c>
      <c r="BR198">
        <v>1162.62501953125</v>
      </c>
      <c r="BS198">
        <v>26.631158828735298</v>
      </c>
      <c r="BT198">
        <v>1527.3500195312499</v>
      </c>
      <c r="BU198">
        <v>38.461540222167898</v>
      </c>
      <c r="BV198">
        <v>1459.3099804687499</v>
      </c>
      <c r="BW198">
        <v>33.112583160400298</v>
      </c>
    </row>
    <row r="199" spans="2:75" x14ac:dyDescent="0.25">
      <c r="B199">
        <v>1379.68</v>
      </c>
      <c r="C199">
        <v>27.397260665893501</v>
      </c>
      <c r="D199">
        <v>952.47003906249995</v>
      </c>
      <c r="E199">
        <v>28.1690139770507</v>
      </c>
      <c r="F199">
        <v>1101.2399609375</v>
      </c>
      <c r="G199">
        <v>31.746030807495099</v>
      </c>
      <c r="J199">
        <v>1241.58</v>
      </c>
      <c r="K199">
        <v>24.213075637817301</v>
      </c>
      <c r="L199">
        <v>1224.1299999999999</v>
      </c>
      <c r="M199">
        <v>38.461540222167898</v>
      </c>
      <c r="N199">
        <v>1381.70998046875</v>
      </c>
      <c r="O199">
        <v>43.478260040283203</v>
      </c>
      <c r="P199">
        <v>1217.25001953125</v>
      </c>
      <c r="Q199">
        <v>32.7868843078613</v>
      </c>
      <c r="R199">
        <v>1595.8799999999999</v>
      </c>
      <c r="S199">
        <v>28.011203765869102</v>
      </c>
      <c r="T199">
        <v>1727.03</v>
      </c>
      <c r="U199">
        <v>24.4498786926269</v>
      </c>
      <c r="V199">
        <v>1259.4399609375</v>
      </c>
      <c r="W199">
        <v>28.3286113739013</v>
      </c>
      <c r="X199">
        <v>1274.63498046875</v>
      </c>
      <c r="Y199">
        <v>29.673589706420799</v>
      </c>
      <c r="Z199">
        <v>1134.70998046875</v>
      </c>
      <c r="AA199">
        <v>26.631158828735298</v>
      </c>
      <c r="AB199">
        <v>1655.8450390625001</v>
      </c>
      <c r="AC199">
        <v>27.397260665893501</v>
      </c>
      <c r="AD199">
        <v>1261.1149609375</v>
      </c>
      <c r="AE199">
        <v>35.778175354003899</v>
      </c>
      <c r="AF199">
        <v>1235.25998046875</v>
      </c>
      <c r="AG199">
        <v>37.31343460083</v>
      </c>
      <c r="AJ199">
        <v>1159.9000195312499</v>
      </c>
      <c r="AK199">
        <v>30.1659126281738</v>
      </c>
      <c r="AL199">
        <v>1732.7249218750001</v>
      </c>
      <c r="AM199">
        <v>28.409090042114201</v>
      </c>
      <c r="AP199">
        <v>1336.0550000000001</v>
      </c>
      <c r="AQ199">
        <v>34.423408508300703</v>
      </c>
      <c r="AR199">
        <v>1431.8799999999999</v>
      </c>
      <c r="AS199">
        <v>35.906642913818303</v>
      </c>
      <c r="AV199">
        <v>1215.7349804687499</v>
      </c>
      <c r="AW199">
        <v>30.627870559692301</v>
      </c>
      <c r="AX199">
        <v>840.32003906249997</v>
      </c>
      <c r="AY199">
        <v>38.314174652099602</v>
      </c>
      <c r="AZ199">
        <v>1233.1299999999999</v>
      </c>
      <c r="BA199">
        <v>33.277870178222599</v>
      </c>
      <c r="BF199">
        <v>731.85998046874988</v>
      </c>
      <c r="BG199">
        <v>36.101081848144503</v>
      </c>
      <c r="BH199">
        <v>1335.4000195312499</v>
      </c>
      <c r="BI199">
        <v>34.602077484130803</v>
      </c>
      <c r="BJ199">
        <v>945.79503906249988</v>
      </c>
      <c r="BK199">
        <v>38.834953308105398</v>
      </c>
      <c r="BL199">
        <v>1195.45998046875</v>
      </c>
      <c r="BM199">
        <v>29.455081939697202</v>
      </c>
      <c r="BN199">
        <v>748.15499999999997</v>
      </c>
      <c r="BO199">
        <v>39.138942718505803</v>
      </c>
      <c r="BP199">
        <v>1086.8399609374999</v>
      </c>
      <c r="BQ199">
        <v>36.697246551513601</v>
      </c>
      <c r="BR199">
        <v>1166.4099804687498</v>
      </c>
      <c r="BS199">
        <v>26.420080184936499</v>
      </c>
      <c r="BT199">
        <v>1530.00001953125</v>
      </c>
      <c r="BU199">
        <v>37.735847473144503</v>
      </c>
      <c r="BV199">
        <v>1462.3649609375</v>
      </c>
      <c r="BW199">
        <v>32.733222961425703</v>
      </c>
    </row>
    <row r="200" spans="2:75" x14ac:dyDescent="0.25">
      <c r="B200">
        <v>1383.30001953125</v>
      </c>
      <c r="C200">
        <v>27.624309539794901</v>
      </c>
      <c r="D200">
        <v>956.07999999999993</v>
      </c>
      <c r="E200">
        <v>27.700830459594702</v>
      </c>
      <c r="F200">
        <v>1104.25001953125</v>
      </c>
      <c r="G200">
        <v>33.222591400146399</v>
      </c>
      <c r="J200">
        <v>1245.6899609375</v>
      </c>
      <c r="K200">
        <v>24.271844863891602</v>
      </c>
      <c r="L200">
        <v>1226.70998046875</v>
      </c>
      <c r="M200">
        <v>38.759689331054602</v>
      </c>
      <c r="N200">
        <v>1383.5899609374999</v>
      </c>
      <c r="O200">
        <v>52.9100532531738</v>
      </c>
      <c r="P200">
        <v>1220.50998046875</v>
      </c>
      <c r="Q200">
        <v>30.674846649169901</v>
      </c>
      <c r="R200">
        <v>1599.48</v>
      </c>
      <c r="S200">
        <v>27.7777786254882</v>
      </c>
      <c r="T200">
        <v>1731.33</v>
      </c>
      <c r="U200">
        <v>23.255813598632798</v>
      </c>
      <c r="V200">
        <v>1263.03</v>
      </c>
      <c r="W200">
        <v>27.855154037475501</v>
      </c>
      <c r="X200">
        <v>1277.6950390625</v>
      </c>
      <c r="Y200">
        <v>32.573291778564403</v>
      </c>
      <c r="Z200">
        <v>1138.33</v>
      </c>
      <c r="AA200">
        <v>27.662517547607401</v>
      </c>
      <c r="AB200">
        <v>1659.605</v>
      </c>
      <c r="AC200">
        <v>26.595745086669901</v>
      </c>
      <c r="AD200">
        <v>1264.18</v>
      </c>
      <c r="AE200">
        <v>32.626426696777301</v>
      </c>
      <c r="AF200">
        <v>1238.0399609374999</v>
      </c>
      <c r="AG200">
        <v>35.971221923828097</v>
      </c>
      <c r="AJ200">
        <v>1163.2000195312498</v>
      </c>
      <c r="AK200">
        <v>30.303030014038001</v>
      </c>
      <c r="AL200">
        <v>1736.2899609374999</v>
      </c>
      <c r="AM200">
        <v>28.050491333007798</v>
      </c>
      <c r="AP200">
        <v>1339.0149609375001</v>
      </c>
      <c r="AQ200">
        <v>33.783782958984297</v>
      </c>
      <c r="AR200">
        <v>1434.8450390625001</v>
      </c>
      <c r="AS200">
        <v>33.670032501220703</v>
      </c>
      <c r="AV200">
        <v>1218.9200390624999</v>
      </c>
      <c r="AW200">
        <v>31.347963333129801</v>
      </c>
      <c r="AX200">
        <v>843.03996093749993</v>
      </c>
      <c r="AY200">
        <v>36.764705657958899</v>
      </c>
      <c r="AZ200">
        <v>1236.0899609374999</v>
      </c>
      <c r="BA200">
        <v>33.783782958984297</v>
      </c>
      <c r="BF200">
        <v>734.65001953124988</v>
      </c>
      <c r="BG200">
        <v>35.842292785644503</v>
      </c>
      <c r="BH200">
        <v>1338.17501953125</v>
      </c>
      <c r="BI200">
        <v>36.036037445068303</v>
      </c>
      <c r="BJ200">
        <v>947.65998046874995</v>
      </c>
      <c r="BK200">
        <v>53.763439178466697</v>
      </c>
      <c r="BL200">
        <v>1198.855</v>
      </c>
      <c r="BM200">
        <v>29.4985256195068</v>
      </c>
      <c r="BN200">
        <v>750.65499999999997</v>
      </c>
      <c r="BO200">
        <v>40</v>
      </c>
      <c r="BP200">
        <v>1089.5399609374999</v>
      </c>
      <c r="BQ200">
        <v>37.037036895751903</v>
      </c>
      <c r="BR200">
        <v>1170.12501953125</v>
      </c>
      <c r="BS200">
        <v>26.917900085449201</v>
      </c>
      <c r="BT200">
        <v>1532.6200390624999</v>
      </c>
      <c r="BU200">
        <v>38.167938232421797</v>
      </c>
      <c r="BV200">
        <v>1465.53</v>
      </c>
      <c r="BW200">
        <v>31.545742034912099</v>
      </c>
    </row>
    <row r="201" spans="2:75" x14ac:dyDescent="0.25">
      <c r="B201">
        <v>1386.9000195312499</v>
      </c>
      <c r="C201">
        <v>27.7777786254882</v>
      </c>
      <c r="D201">
        <v>959.70001953124995</v>
      </c>
      <c r="E201">
        <v>27.624309539794901</v>
      </c>
      <c r="F201">
        <v>1107.3500195312499</v>
      </c>
      <c r="G201">
        <v>32.258064270019503</v>
      </c>
      <c r="J201">
        <v>1249.8399609374999</v>
      </c>
      <c r="K201">
        <v>24.096385955810501</v>
      </c>
      <c r="L201">
        <v>1229.3399609374999</v>
      </c>
      <c r="M201">
        <v>37.878787994384702</v>
      </c>
      <c r="N201">
        <v>1385.6700390624999</v>
      </c>
      <c r="O201">
        <v>48.0769233703613</v>
      </c>
      <c r="P201">
        <v>1223.5700390625</v>
      </c>
      <c r="Q201">
        <v>32.679737091064403</v>
      </c>
      <c r="R201">
        <v>1603.0499218749999</v>
      </c>
      <c r="S201">
        <v>28.089887619018501</v>
      </c>
      <c r="T201">
        <v>1735.449921875</v>
      </c>
      <c r="U201">
        <v>24.271844863891602</v>
      </c>
      <c r="V201">
        <v>1266.6000195312499</v>
      </c>
      <c r="W201">
        <v>28.011203765869102</v>
      </c>
      <c r="X201">
        <v>1280.98</v>
      </c>
      <c r="Y201">
        <v>30.487804412841701</v>
      </c>
      <c r="Z201">
        <v>1142.105</v>
      </c>
      <c r="AA201">
        <v>26.4550266265869</v>
      </c>
      <c r="AB201">
        <v>1663.4450390625</v>
      </c>
      <c r="AC201">
        <v>26.0078029632568</v>
      </c>
      <c r="AD201">
        <v>1267.0450390624999</v>
      </c>
      <c r="AE201">
        <v>34.904014587402301</v>
      </c>
      <c r="AF201">
        <v>1240.905</v>
      </c>
      <c r="AG201">
        <v>34.904014587402301</v>
      </c>
      <c r="AJ201">
        <v>1166.5399609374999</v>
      </c>
      <c r="AK201">
        <v>29.940120697021399</v>
      </c>
      <c r="AL201">
        <v>1739.8850781250001</v>
      </c>
      <c r="AM201">
        <v>27.816411972045799</v>
      </c>
      <c r="AP201">
        <v>1341.9149609374999</v>
      </c>
      <c r="AQ201">
        <v>34.542312622070298</v>
      </c>
      <c r="AR201">
        <v>1437.70998046875</v>
      </c>
      <c r="AS201">
        <v>34.965034484863203</v>
      </c>
      <c r="AV201">
        <v>1222.1849804687499</v>
      </c>
      <c r="AW201">
        <v>30.627870559692301</v>
      </c>
      <c r="AX201">
        <v>845.72003906249995</v>
      </c>
      <c r="AY201">
        <v>37.31343460083</v>
      </c>
      <c r="AZ201">
        <v>1239.1149609375</v>
      </c>
      <c r="BA201">
        <v>33.112583160400298</v>
      </c>
      <c r="BF201">
        <v>737.36999023437488</v>
      </c>
      <c r="BG201">
        <v>36.496349334716697</v>
      </c>
      <c r="BH201">
        <v>1340.87501953125</v>
      </c>
      <c r="BI201">
        <v>37.037036895751903</v>
      </c>
      <c r="BJ201">
        <v>949.57501953124995</v>
      </c>
      <c r="BK201">
        <v>52.0833320617675</v>
      </c>
      <c r="BL201">
        <v>1202.30001953125</v>
      </c>
      <c r="BM201">
        <v>29.0275764465332</v>
      </c>
      <c r="BN201">
        <v>753.2199902343749</v>
      </c>
      <c r="BO201">
        <v>38.986354827880803</v>
      </c>
      <c r="BP201">
        <v>1092.3799999999999</v>
      </c>
      <c r="BQ201">
        <v>35.211269378662102</v>
      </c>
      <c r="BR201">
        <v>1173.9349804687499</v>
      </c>
      <c r="BS201">
        <v>26.246719360351499</v>
      </c>
      <c r="BT201">
        <v>1535.5149609375001</v>
      </c>
      <c r="BU201">
        <v>34.542312622070298</v>
      </c>
      <c r="BV201">
        <v>1468.5399609374999</v>
      </c>
      <c r="BW201">
        <v>33.277870178222599</v>
      </c>
    </row>
    <row r="202" spans="2:75" x14ac:dyDescent="0.25">
      <c r="B202">
        <v>1390.50998046875</v>
      </c>
      <c r="C202">
        <v>27.700830459594702</v>
      </c>
      <c r="D202">
        <v>963.28</v>
      </c>
      <c r="E202">
        <v>27.932960510253899</v>
      </c>
      <c r="F202">
        <v>1110.3899609374998</v>
      </c>
      <c r="G202">
        <v>32.894737243652301</v>
      </c>
      <c r="J202">
        <v>1253.9899609375</v>
      </c>
      <c r="K202">
        <v>24.096385955810501</v>
      </c>
      <c r="L202">
        <v>1232.0399609374999</v>
      </c>
      <c r="M202">
        <v>37.037036895751903</v>
      </c>
      <c r="N202">
        <v>1387.75001953125</v>
      </c>
      <c r="O202">
        <v>48.0769233703613</v>
      </c>
      <c r="P202">
        <v>1226.6200390624999</v>
      </c>
      <c r="Q202">
        <v>32.7868843078613</v>
      </c>
      <c r="R202">
        <v>1606.610078125</v>
      </c>
      <c r="S202">
        <v>28.089887619018501</v>
      </c>
      <c r="T202">
        <v>1739.9200390624999</v>
      </c>
      <c r="U202">
        <v>22.371364593505799</v>
      </c>
      <c r="V202">
        <v>1270.08</v>
      </c>
      <c r="W202">
        <v>28.735631942748999</v>
      </c>
      <c r="X202">
        <v>1284.18</v>
      </c>
      <c r="Y202">
        <v>31.201248168945298</v>
      </c>
      <c r="Z202">
        <v>1145.9500195312498</v>
      </c>
      <c r="AA202">
        <v>25.974025726318299</v>
      </c>
      <c r="AB202">
        <v>1667.155</v>
      </c>
      <c r="AC202">
        <v>26.954177856445298</v>
      </c>
      <c r="AD202">
        <v>1270.0250195312499</v>
      </c>
      <c r="AE202">
        <v>33.557048797607401</v>
      </c>
      <c r="AF202">
        <v>1243.655</v>
      </c>
      <c r="AG202">
        <v>36.4298706054687</v>
      </c>
      <c r="AJ202">
        <v>1169.8250195312498</v>
      </c>
      <c r="AK202">
        <v>30.395135879516602</v>
      </c>
      <c r="AL202">
        <v>1743.485078125</v>
      </c>
      <c r="AM202">
        <v>27.7777786254882</v>
      </c>
      <c r="AP202">
        <v>1344.83498046875</v>
      </c>
      <c r="AQ202">
        <v>34.246574401855398</v>
      </c>
      <c r="AR202">
        <v>1440.5250195312499</v>
      </c>
      <c r="AS202">
        <v>35.523979187011697</v>
      </c>
      <c r="AV202">
        <v>1225.55001953125</v>
      </c>
      <c r="AW202">
        <v>29.7176818847656</v>
      </c>
      <c r="AX202">
        <v>848.45001953124995</v>
      </c>
      <c r="AY202">
        <v>36.630035400390597</v>
      </c>
      <c r="AZ202">
        <v>1242.0700390625</v>
      </c>
      <c r="BA202">
        <v>33.726814270019503</v>
      </c>
      <c r="BF202">
        <v>740.12999999999988</v>
      </c>
      <c r="BG202">
        <v>36.363636016845703</v>
      </c>
      <c r="BH202">
        <v>1343.75998046875</v>
      </c>
      <c r="BI202">
        <v>34.662044525146399</v>
      </c>
      <c r="BJ202">
        <v>952.28996093749993</v>
      </c>
      <c r="BK202">
        <v>36.832412719726499</v>
      </c>
      <c r="BL202">
        <v>1205.6700390624999</v>
      </c>
      <c r="BM202">
        <v>29.6296291351318</v>
      </c>
      <c r="BN202">
        <v>755.95001953124995</v>
      </c>
      <c r="BO202">
        <v>36.630035400390597</v>
      </c>
      <c r="BP202">
        <v>1095.0950390624998</v>
      </c>
      <c r="BQ202">
        <v>36.764705657958899</v>
      </c>
      <c r="BR202">
        <v>1177.6200390624999</v>
      </c>
      <c r="BS202">
        <v>27.1370429992675</v>
      </c>
      <c r="BT202">
        <v>1537.9450390625</v>
      </c>
      <c r="BU202">
        <v>41.152263641357401</v>
      </c>
      <c r="BV202">
        <v>1471.5750195312501</v>
      </c>
      <c r="BW202">
        <v>32.894737243652301</v>
      </c>
    </row>
    <row r="203" spans="2:75" x14ac:dyDescent="0.25">
      <c r="B203">
        <v>1394.08</v>
      </c>
      <c r="C203">
        <v>28.011203765869102</v>
      </c>
      <c r="D203">
        <v>966.85001953124993</v>
      </c>
      <c r="E203">
        <v>28.011203765869102</v>
      </c>
      <c r="F203">
        <v>1113.3700390624999</v>
      </c>
      <c r="G203">
        <v>33.557048797607401</v>
      </c>
      <c r="J203">
        <v>1257.9399609375</v>
      </c>
      <c r="K203">
        <v>25.3164558410644</v>
      </c>
      <c r="L203">
        <v>1234.70998046875</v>
      </c>
      <c r="M203">
        <v>37.593986511230398</v>
      </c>
      <c r="N203">
        <v>1389.8099804687499</v>
      </c>
      <c r="O203">
        <v>48.543689727783203</v>
      </c>
      <c r="P203">
        <v>1229.6399609375001</v>
      </c>
      <c r="Q203">
        <v>33.112583160400298</v>
      </c>
      <c r="R203">
        <v>1610.1200390624999</v>
      </c>
      <c r="S203">
        <v>28.490028381347599</v>
      </c>
      <c r="T203">
        <v>1744.08</v>
      </c>
      <c r="U203">
        <v>24.096385955810501</v>
      </c>
      <c r="V203">
        <v>1273.5700390625</v>
      </c>
      <c r="W203">
        <v>28.571428298950099</v>
      </c>
      <c r="X203">
        <v>1287.4500195312501</v>
      </c>
      <c r="Y203">
        <v>30.5343513488769</v>
      </c>
      <c r="Z203">
        <v>1149.67501953125</v>
      </c>
      <c r="AA203">
        <v>26.881719589233299</v>
      </c>
      <c r="AB203">
        <v>1670.8700390624999</v>
      </c>
      <c r="AC203">
        <v>26.954177856445298</v>
      </c>
      <c r="AD203">
        <v>1272.8399609374999</v>
      </c>
      <c r="AE203">
        <v>35.460994720458899</v>
      </c>
      <c r="AF203">
        <v>1246.4399609375</v>
      </c>
      <c r="AG203">
        <v>35.842292785644503</v>
      </c>
      <c r="AJ203">
        <v>1173.1700390624999</v>
      </c>
      <c r="AK203">
        <v>29.895366668701101</v>
      </c>
      <c r="AL203">
        <v>1747.0100781250001</v>
      </c>
      <c r="AM203">
        <v>28.409090042114201</v>
      </c>
      <c r="AP203">
        <v>1347.8250195312501</v>
      </c>
      <c r="AQ203">
        <v>33.444816589355398</v>
      </c>
      <c r="AR203">
        <v>1443.70998046875</v>
      </c>
      <c r="AS203">
        <v>31.397174835205</v>
      </c>
      <c r="AV203">
        <v>1228.68</v>
      </c>
      <c r="AW203">
        <v>31.9488811492919</v>
      </c>
      <c r="AX203">
        <v>851.22003906249995</v>
      </c>
      <c r="AY203">
        <v>36.101081848144503</v>
      </c>
      <c r="AZ203">
        <v>1245.0349804687501</v>
      </c>
      <c r="BA203">
        <v>33.726814270019503</v>
      </c>
      <c r="BF203">
        <v>743.09000976562493</v>
      </c>
      <c r="BG203">
        <v>33.898303985595703</v>
      </c>
      <c r="BH203">
        <v>1346.6000195312499</v>
      </c>
      <c r="BI203">
        <v>35.211269378662102</v>
      </c>
      <c r="BJ203">
        <v>953.98996093749997</v>
      </c>
      <c r="BK203">
        <v>58.823528289794901</v>
      </c>
      <c r="BL203">
        <v>1208.9649609374999</v>
      </c>
      <c r="BM203">
        <v>30.395135879516602</v>
      </c>
      <c r="BN203">
        <v>758.28498046874995</v>
      </c>
      <c r="BO203">
        <v>42.826553344726499</v>
      </c>
      <c r="BP203">
        <v>1097.83498046875</v>
      </c>
      <c r="BQ203">
        <v>36.563072204589801</v>
      </c>
      <c r="BR203">
        <v>1181.42501953125</v>
      </c>
      <c r="BS203">
        <v>26.315790176391602</v>
      </c>
      <c r="BT203">
        <v>1540.50998046875</v>
      </c>
      <c r="BU203">
        <v>38.986354827880803</v>
      </c>
      <c r="BV203">
        <v>1474.5750195312501</v>
      </c>
      <c r="BW203">
        <v>33.3333320617675</v>
      </c>
    </row>
    <row r="204" spans="2:75" x14ac:dyDescent="0.25">
      <c r="B204">
        <v>1397.6599804687501</v>
      </c>
      <c r="C204">
        <v>27.932960510253899</v>
      </c>
      <c r="D204">
        <v>970.4599804687499</v>
      </c>
      <c r="E204">
        <v>27.624309539794901</v>
      </c>
      <c r="F204">
        <v>1116.3599804687499</v>
      </c>
      <c r="G204">
        <v>33.557048797607401</v>
      </c>
      <c r="J204">
        <v>1262.0399609374999</v>
      </c>
      <c r="K204">
        <v>24.390243530273398</v>
      </c>
      <c r="L204">
        <v>1237.4000195312499</v>
      </c>
      <c r="M204">
        <v>37.174720764160099</v>
      </c>
      <c r="N204">
        <v>1391.7700390625</v>
      </c>
      <c r="O204">
        <v>51.020408630371001</v>
      </c>
      <c r="P204">
        <v>1232.6700390624999</v>
      </c>
      <c r="Q204">
        <v>33.003299713134702</v>
      </c>
      <c r="R204">
        <v>1613.58</v>
      </c>
      <c r="S204">
        <v>28.818443298339801</v>
      </c>
      <c r="T204">
        <v>1748.3799999999999</v>
      </c>
      <c r="U204">
        <v>23.201856613159102</v>
      </c>
      <c r="V204">
        <v>1277.1500195312499</v>
      </c>
      <c r="W204">
        <v>28.011203765869102</v>
      </c>
      <c r="X204">
        <v>1290.75001953125</v>
      </c>
      <c r="Y204">
        <v>30.441400527954102</v>
      </c>
      <c r="Z204">
        <v>1153.4349804687499</v>
      </c>
      <c r="AA204">
        <v>26.5604248046875</v>
      </c>
      <c r="AB204">
        <v>1674.605</v>
      </c>
      <c r="AC204">
        <v>26.737968444824201</v>
      </c>
      <c r="AD204">
        <v>1275.8099804687499</v>
      </c>
      <c r="AE204">
        <v>33.726814270019503</v>
      </c>
      <c r="AF204">
        <v>1249.2700390625</v>
      </c>
      <c r="AG204">
        <v>35.398231506347599</v>
      </c>
      <c r="AJ204">
        <v>1176.7250195312499</v>
      </c>
      <c r="AK204">
        <v>28.1690139770507</v>
      </c>
      <c r="AL204">
        <v>1750.7200390625001</v>
      </c>
      <c r="AM204">
        <v>26.881719589233299</v>
      </c>
      <c r="AP204">
        <v>1350.80001953125</v>
      </c>
      <c r="AQ204">
        <v>33.557048797607401</v>
      </c>
      <c r="AR204">
        <v>1446.3500195312499</v>
      </c>
      <c r="AS204">
        <v>37.878787994384702</v>
      </c>
      <c r="AV204">
        <v>1231.9149609374999</v>
      </c>
      <c r="AW204">
        <v>30.959753036498999</v>
      </c>
      <c r="AX204">
        <v>853.90998046874995</v>
      </c>
      <c r="AY204">
        <v>37.174720764160099</v>
      </c>
      <c r="AZ204">
        <v>1248.00998046875</v>
      </c>
      <c r="BA204">
        <v>33.670032501220703</v>
      </c>
      <c r="BF204">
        <v>745.84000976562493</v>
      </c>
      <c r="BG204">
        <v>36.101081848144503</v>
      </c>
      <c r="BH204">
        <v>1349.30001953125</v>
      </c>
      <c r="BI204">
        <v>37.037036895751903</v>
      </c>
      <c r="BJ204">
        <v>956.12999999999988</v>
      </c>
      <c r="BK204">
        <v>46.728973388671797</v>
      </c>
      <c r="BL204">
        <v>1212.3050000000001</v>
      </c>
      <c r="BM204">
        <v>29.895366668701101</v>
      </c>
      <c r="BN204">
        <v>760.4599804687499</v>
      </c>
      <c r="BO204">
        <v>45.871559143066399</v>
      </c>
      <c r="BP204">
        <v>1100.67501953125</v>
      </c>
      <c r="BQ204">
        <v>35.149383544921797</v>
      </c>
      <c r="BR204">
        <v>1185.33</v>
      </c>
      <c r="BS204">
        <v>25.575447082519499</v>
      </c>
      <c r="BT204">
        <v>1543.08498046875</v>
      </c>
      <c r="BU204">
        <v>38.834953308105398</v>
      </c>
      <c r="BV204">
        <v>1477.6899609375</v>
      </c>
      <c r="BW204">
        <v>32.154342651367102</v>
      </c>
    </row>
    <row r="205" spans="2:75" x14ac:dyDescent="0.25">
      <c r="B205">
        <v>1401.3799999999999</v>
      </c>
      <c r="C205">
        <v>26.881719589233299</v>
      </c>
      <c r="D205">
        <v>974.28996093749993</v>
      </c>
      <c r="E205">
        <v>26.178010940551701</v>
      </c>
      <c r="F205">
        <v>1119.8399609374999</v>
      </c>
      <c r="G205">
        <v>28.653295516967699</v>
      </c>
      <c r="J205">
        <v>1266.0899609374999</v>
      </c>
      <c r="K205">
        <v>24.691358566284102</v>
      </c>
      <c r="L205">
        <v>1240.00998046875</v>
      </c>
      <c r="M205">
        <v>38.167938232421797</v>
      </c>
      <c r="N205">
        <v>1393.8500195312499</v>
      </c>
      <c r="O205">
        <v>48.309177398681598</v>
      </c>
      <c r="P205">
        <v>1235.70998046875</v>
      </c>
      <c r="Q205">
        <v>32.894737243652301</v>
      </c>
      <c r="R205">
        <v>1617.3700390624999</v>
      </c>
      <c r="S205">
        <v>26.4550266265869</v>
      </c>
      <c r="T205">
        <v>1752.58</v>
      </c>
      <c r="U205">
        <v>23.809524536132798</v>
      </c>
      <c r="V205">
        <v>1280.6399609375001</v>
      </c>
      <c r="W205">
        <v>28.571428298950099</v>
      </c>
      <c r="X205">
        <v>1293.8149609375</v>
      </c>
      <c r="Y205">
        <v>32.5203247070312</v>
      </c>
      <c r="Z205">
        <v>1157.2399609375</v>
      </c>
      <c r="AA205">
        <v>26.315790176391602</v>
      </c>
      <c r="AB205">
        <v>1678.28</v>
      </c>
      <c r="AC205">
        <v>27.2108840942382</v>
      </c>
      <c r="AD205">
        <v>1278.67501953125</v>
      </c>
      <c r="AE205">
        <v>34.843204498291001</v>
      </c>
      <c r="AF205">
        <v>1252.03</v>
      </c>
      <c r="AG205">
        <v>36.166366577148402</v>
      </c>
      <c r="AJ205">
        <v>1179.9500195312498</v>
      </c>
      <c r="AK205">
        <v>31.0077514648437</v>
      </c>
      <c r="AL205">
        <v>1754.1200390624999</v>
      </c>
      <c r="AM205">
        <v>29.455081939697202</v>
      </c>
      <c r="AP205">
        <v>1353.7049999999999</v>
      </c>
      <c r="AQ205">
        <v>34.423408508300703</v>
      </c>
      <c r="AR205">
        <v>1449.0649609375</v>
      </c>
      <c r="AS205">
        <v>36.832412719726499</v>
      </c>
      <c r="AV205">
        <v>1235.4450390625</v>
      </c>
      <c r="AW205">
        <v>28.2885437011718</v>
      </c>
      <c r="AX205">
        <v>856.7099804687499</v>
      </c>
      <c r="AY205">
        <v>35.714286804199197</v>
      </c>
      <c r="AZ205">
        <v>1251.08498046875</v>
      </c>
      <c r="BA205">
        <v>32.573291778564403</v>
      </c>
      <c r="BF205">
        <v>748.80998046874993</v>
      </c>
      <c r="BG205">
        <v>33.783782958984297</v>
      </c>
      <c r="BH205">
        <v>1352.1599804687501</v>
      </c>
      <c r="BI205">
        <v>34.965034484863203</v>
      </c>
      <c r="BJ205">
        <v>958.3349804687499</v>
      </c>
      <c r="BK205">
        <v>45.454544067382798</v>
      </c>
      <c r="BL205">
        <v>1215.9000195312499</v>
      </c>
      <c r="BM205">
        <v>27.855154037475501</v>
      </c>
      <c r="BN205">
        <v>763.00499999999988</v>
      </c>
      <c r="BO205">
        <v>39.370079040527301</v>
      </c>
      <c r="BP205">
        <v>1103.3500195312499</v>
      </c>
      <c r="BQ205">
        <v>37.453182220458899</v>
      </c>
      <c r="BR205">
        <v>1189.105</v>
      </c>
      <c r="BS205">
        <v>26.490066528320298</v>
      </c>
      <c r="BT205">
        <v>1545.5950390625001</v>
      </c>
      <c r="BU205">
        <v>39.8406372070312</v>
      </c>
      <c r="BV205">
        <v>1480.7250195312499</v>
      </c>
      <c r="BW205">
        <v>32.948928833007798</v>
      </c>
    </row>
    <row r="206" spans="2:75" x14ac:dyDescent="0.25">
      <c r="B206">
        <v>1404.93</v>
      </c>
      <c r="C206">
        <v>28.1690139770507</v>
      </c>
      <c r="D206">
        <v>977.85998046874988</v>
      </c>
      <c r="E206">
        <v>27.932960510253899</v>
      </c>
      <c r="F206">
        <v>1122.5899609374999</v>
      </c>
      <c r="G206">
        <v>36.496349334716697</v>
      </c>
      <c r="J206">
        <v>1270.20998046875</v>
      </c>
      <c r="K206">
        <v>24.271844863891602</v>
      </c>
      <c r="L206">
        <v>1242.6700390624999</v>
      </c>
      <c r="M206">
        <v>37.593986511230398</v>
      </c>
      <c r="N206">
        <v>1396.00001953125</v>
      </c>
      <c r="O206">
        <v>46.511627197265597</v>
      </c>
      <c r="P206">
        <v>1238.7700390625</v>
      </c>
      <c r="Q206">
        <v>32.679737091064403</v>
      </c>
      <c r="R206">
        <v>1620.699921875</v>
      </c>
      <c r="S206">
        <v>29.940120697021399</v>
      </c>
      <c r="T206">
        <v>1756.68</v>
      </c>
      <c r="U206">
        <v>24.4498786926269</v>
      </c>
      <c r="V206">
        <v>1284.23</v>
      </c>
      <c r="W206">
        <v>27.855154037475501</v>
      </c>
      <c r="X206">
        <v>1297.4000195312499</v>
      </c>
      <c r="Y206">
        <v>27.932960510253899</v>
      </c>
      <c r="Z206">
        <v>1160.9099804687498</v>
      </c>
      <c r="AA206">
        <v>27.2108840942382</v>
      </c>
      <c r="AB206">
        <v>1682.0200390625</v>
      </c>
      <c r="AC206">
        <v>26.737968444824201</v>
      </c>
      <c r="AD206">
        <v>1281.63498046875</v>
      </c>
      <c r="AE206">
        <v>33.840946197509702</v>
      </c>
      <c r="AF206">
        <v>1254.83498046875</v>
      </c>
      <c r="AG206">
        <v>35.714286804199197</v>
      </c>
      <c r="AJ206">
        <v>1183.2950390624999</v>
      </c>
      <c r="AK206">
        <v>29.895366668701101</v>
      </c>
      <c r="AL206">
        <v>1757.824921875</v>
      </c>
      <c r="AM206">
        <v>26.990552902221602</v>
      </c>
      <c r="AP206">
        <v>1356.6000195312499</v>
      </c>
      <c r="AQ206">
        <v>34.602077484130803</v>
      </c>
      <c r="AR206">
        <v>1451.83498046875</v>
      </c>
      <c r="AS206">
        <v>36.101081848144503</v>
      </c>
      <c r="AV206">
        <v>1238.58498046875</v>
      </c>
      <c r="AW206">
        <v>31.847133636474599</v>
      </c>
      <c r="AX206">
        <v>859.37003906249993</v>
      </c>
      <c r="AY206">
        <v>37.593986511230398</v>
      </c>
      <c r="AZ206">
        <v>1254.0700390625</v>
      </c>
      <c r="BA206">
        <v>33.444816589355398</v>
      </c>
      <c r="BF206">
        <v>751.53</v>
      </c>
      <c r="BG206">
        <v>36.764705657958899</v>
      </c>
      <c r="BH206">
        <v>1355.00001953125</v>
      </c>
      <c r="BI206">
        <v>35.211269378662102</v>
      </c>
      <c r="BJ206">
        <v>960.49503906249993</v>
      </c>
      <c r="BK206">
        <v>46.189376831054602</v>
      </c>
      <c r="BL206">
        <v>1219.2000195312501</v>
      </c>
      <c r="BM206">
        <v>30.303030014038001</v>
      </c>
      <c r="BN206">
        <v>765.39000976562488</v>
      </c>
      <c r="BO206">
        <v>41.928722381591697</v>
      </c>
      <c r="BP206">
        <v>1106.0200390625</v>
      </c>
      <c r="BQ206">
        <v>37.3831787109375</v>
      </c>
      <c r="BR206">
        <v>1193.1200390624999</v>
      </c>
      <c r="BS206">
        <v>24.937656402587798</v>
      </c>
      <c r="BT206">
        <v>1548.1899609375</v>
      </c>
      <c r="BU206">
        <v>38.53564453125</v>
      </c>
      <c r="BV206">
        <v>1483.7899609374999</v>
      </c>
      <c r="BW206">
        <v>32.626426696777301</v>
      </c>
    </row>
    <row r="207" spans="2:75" x14ac:dyDescent="0.25">
      <c r="B207">
        <v>1408.50998046875</v>
      </c>
      <c r="C207">
        <v>27.855154037475501</v>
      </c>
      <c r="D207">
        <v>981.42999999999984</v>
      </c>
      <c r="E207">
        <v>27.932960510253899</v>
      </c>
      <c r="F207">
        <v>1125.55001953125</v>
      </c>
      <c r="G207">
        <v>33.670032501220703</v>
      </c>
      <c r="J207">
        <v>1274.2399609375</v>
      </c>
      <c r="K207">
        <v>24.813896179199201</v>
      </c>
      <c r="L207">
        <v>1245.2899609374999</v>
      </c>
      <c r="M207">
        <v>38.314174652099602</v>
      </c>
      <c r="N207">
        <v>1398.1000195312499</v>
      </c>
      <c r="O207">
        <v>47.393363952636697</v>
      </c>
      <c r="P207">
        <v>1241.75001953125</v>
      </c>
      <c r="Q207">
        <v>33.557048797607401</v>
      </c>
      <c r="R207">
        <v>1624.2700390625</v>
      </c>
      <c r="S207">
        <v>28.011203765869102</v>
      </c>
      <c r="T207">
        <v>1760.78</v>
      </c>
      <c r="U207">
        <v>24.3309001922607</v>
      </c>
      <c r="V207">
        <v>1287.7700390625</v>
      </c>
      <c r="W207">
        <v>28.3286113739013</v>
      </c>
      <c r="X207">
        <v>1300.45998046875</v>
      </c>
      <c r="Y207">
        <v>32.679737091064403</v>
      </c>
      <c r="Z207">
        <v>1164.88498046875</v>
      </c>
      <c r="AA207">
        <v>25.188917160034102</v>
      </c>
      <c r="AB207">
        <v>1685.6399609375001</v>
      </c>
      <c r="AC207">
        <v>27.624309539794901</v>
      </c>
      <c r="AD207">
        <v>1284.5250195312499</v>
      </c>
      <c r="AE207">
        <v>34.602077484130803</v>
      </c>
      <c r="AF207">
        <v>1257.63498046875</v>
      </c>
      <c r="AG207">
        <v>35.650623321533203</v>
      </c>
      <c r="AJ207">
        <v>1186.6649609374999</v>
      </c>
      <c r="AK207">
        <v>29.673589706420799</v>
      </c>
      <c r="AL207">
        <v>1761.3850781250001</v>
      </c>
      <c r="AM207">
        <v>28.089887619018501</v>
      </c>
      <c r="AP207">
        <v>1359.5049999999999</v>
      </c>
      <c r="AQ207">
        <v>34.364261627197202</v>
      </c>
      <c r="AR207">
        <v>1454.7250195312499</v>
      </c>
      <c r="AS207">
        <v>34.602077484130803</v>
      </c>
      <c r="AV207">
        <v>1241.8200390625</v>
      </c>
      <c r="AW207">
        <v>30.911901473998999</v>
      </c>
      <c r="AX207">
        <v>862.07999999999993</v>
      </c>
      <c r="AY207">
        <v>36.900367736816399</v>
      </c>
      <c r="AZ207">
        <v>1257.0399609374999</v>
      </c>
      <c r="BA207">
        <v>33.726814270019503</v>
      </c>
      <c r="BF207">
        <v>754.53</v>
      </c>
      <c r="BG207">
        <v>33.3333320617675</v>
      </c>
      <c r="BH207">
        <v>1357.83</v>
      </c>
      <c r="BI207">
        <v>35.335689544677699</v>
      </c>
      <c r="BJ207">
        <v>962.44503906249997</v>
      </c>
      <c r="BK207">
        <v>51.282051086425703</v>
      </c>
      <c r="BL207">
        <v>1222.905</v>
      </c>
      <c r="BM207">
        <v>26.990552902221602</v>
      </c>
      <c r="BN207">
        <v>767.8349804687499</v>
      </c>
      <c r="BO207">
        <v>40.899795532226499</v>
      </c>
      <c r="BP207">
        <v>1108.8399609374999</v>
      </c>
      <c r="BQ207">
        <v>35.460994720458899</v>
      </c>
      <c r="BR207">
        <v>1196.8950390625</v>
      </c>
      <c r="BS207">
        <v>26.4550266265869</v>
      </c>
      <c r="BT207">
        <v>1550.7649609375001</v>
      </c>
      <c r="BU207">
        <v>38.834953308105398</v>
      </c>
      <c r="BV207">
        <v>1486.8899609375001</v>
      </c>
      <c r="BW207">
        <v>32.258064270019503</v>
      </c>
    </row>
    <row r="208" spans="2:75" x14ac:dyDescent="0.25">
      <c r="B208">
        <v>1412.1399609375001</v>
      </c>
      <c r="C208">
        <v>27.624309539794901</v>
      </c>
      <c r="D208">
        <v>985.03</v>
      </c>
      <c r="E208">
        <v>27.855154037475501</v>
      </c>
      <c r="F208">
        <v>1128.6599804687498</v>
      </c>
      <c r="G208">
        <v>32.154342651367102</v>
      </c>
      <c r="J208">
        <v>1278.30001953125</v>
      </c>
      <c r="K208">
        <v>24.6305427551269</v>
      </c>
      <c r="L208">
        <v>1247.8700390624999</v>
      </c>
      <c r="M208">
        <v>38.759689331054602</v>
      </c>
      <c r="N208">
        <v>1400.0899609374999</v>
      </c>
      <c r="O208">
        <v>50.505050659179602</v>
      </c>
      <c r="P208">
        <v>1244.7899609374999</v>
      </c>
      <c r="Q208">
        <v>32.894737243652301</v>
      </c>
      <c r="R208">
        <v>1627.83</v>
      </c>
      <c r="S208">
        <v>28.1690139770507</v>
      </c>
      <c r="T208">
        <v>1764.93</v>
      </c>
      <c r="U208">
        <v>24.154588699340799</v>
      </c>
      <c r="V208">
        <v>1291.28</v>
      </c>
      <c r="W208">
        <v>28.490028381347599</v>
      </c>
      <c r="X208">
        <v>1303.5750195312501</v>
      </c>
      <c r="Y208">
        <v>32.102729797363203</v>
      </c>
      <c r="Z208">
        <v>1168.6950390625</v>
      </c>
      <c r="AA208">
        <v>26.2123203277587</v>
      </c>
      <c r="AB208">
        <v>1689.3950390625</v>
      </c>
      <c r="AC208">
        <v>26.631158828735298</v>
      </c>
      <c r="AD208">
        <v>1287.3399609374999</v>
      </c>
      <c r="AE208">
        <v>35.460994720458899</v>
      </c>
      <c r="AF208">
        <v>1260.33</v>
      </c>
      <c r="AG208">
        <v>37.105751037597599</v>
      </c>
      <c r="AJ208">
        <v>1189.9750195312499</v>
      </c>
      <c r="AK208">
        <v>30.1659126281738</v>
      </c>
      <c r="AL208">
        <v>1764.8899609375001</v>
      </c>
      <c r="AM208">
        <v>28.490028381347599</v>
      </c>
      <c r="AP208">
        <v>1362.4549999999999</v>
      </c>
      <c r="AQ208">
        <v>33.955856323242102</v>
      </c>
      <c r="AR208">
        <v>1457.5700390625</v>
      </c>
      <c r="AS208">
        <v>35.149383544921797</v>
      </c>
      <c r="AV208">
        <v>1245.03</v>
      </c>
      <c r="AW208">
        <v>31.201248168945298</v>
      </c>
      <c r="AX208">
        <v>864.63996093749995</v>
      </c>
      <c r="AY208">
        <v>39.0625</v>
      </c>
      <c r="AZ208">
        <v>1259.9899609375</v>
      </c>
      <c r="BA208">
        <v>33.840946197509702</v>
      </c>
      <c r="BF208">
        <v>757.40001953124988</v>
      </c>
      <c r="BG208">
        <v>34.722221374511697</v>
      </c>
      <c r="BH208">
        <v>1360.7049999999999</v>
      </c>
      <c r="BI208">
        <v>34.782608032226499</v>
      </c>
      <c r="BJ208">
        <v>965.13996093749995</v>
      </c>
      <c r="BK208">
        <v>37.174720764160099</v>
      </c>
      <c r="BL208">
        <v>1226.3050000000001</v>
      </c>
      <c r="BM208">
        <v>29.411764144897401</v>
      </c>
      <c r="BN208">
        <v>770.19000976562495</v>
      </c>
      <c r="BO208">
        <v>42.462844848632798</v>
      </c>
      <c r="BP208">
        <v>1111.4299999999998</v>
      </c>
      <c r="BQ208">
        <v>38.610038757324197</v>
      </c>
      <c r="BR208">
        <v>1200.6099804687499</v>
      </c>
      <c r="BS208">
        <v>26.917900085449201</v>
      </c>
      <c r="BT208">
        <v>1553.3899609375001</v>
      </c>
      <c r="BU208">
        <v>38.095237731933501</v>
      </c>
      <c r="BV208">
        <v>1489.9500195312501</v>
      </c>
      <c r="BW208">
        <v>32.679737091064403</v>
      </c>
    </row>
    <row r="209" spans="2:75" x14ac:dyDescent="0.25">
      <c r="B209">
        <v>1415.7200390625001</v>
      </c>
      <c r="C209">
        <v>27.855154037475501</v>
      </c>
      <c r="D209">
        <v>988.58996093749988</v>
      </c>
      <c r="E209">
        <v>28.011203765869102</v>
      </c>
      <c r="F209">
        <v>1131.6399609374998</v>
      </c>
      <c r="G209">
        <v>33.557048797607401</v>
      </c>
      <c r="J209">
        <v>1282.43</v>
      </c>
      <c r="K209">
        <v>24.213075637817301</v>
      </c>
      <c r="L209">
        <v>1250.5700390625</v>
      </c>
      <c r="M209">
        <v>37.037036895751903</v>
      </c>
      <c r="N209">
        <v>1402.1500195312499</v>
      </c>
      <c r="O209">
        <v>48.309177398681598</v>
      </c>
      <c r="P209">
        <v>1247.8799999999999</v>
      </c>
      <c r="Q209">
        <v>32.467533111572202</v>
      </c>
      <c r="R209">
        <v>1631.199921875</v>
      </c>
      <c r="S209">
        <v>29.585798263549801</v>
      </c>
      <c r="T209">
        <v>1769.0999218750001</v>
      </c>
      <c r="U209">
        <v>23.980815887451101</v>
      </c>
      <c r="V209">
        <v>1295.6299999999999</v>
      </c>
      <c r="W209">
        <v>22.988506317138601</v>
      </c>
      <c r="X209">
        <v>1306.6649609374999</v>
      </c>
      <c r="Y209">
        <v>32.258064270019503</v>
      </c>
      <c r="Z209">
        <v>1172.4700390624998</v>
      </c>
      <c r="AA209">
        <v>26.490066528320298</v>
      </c>
      <c r="AB209">
        <v>1693.1149609375</v>
      </c>
      <c r="AC209">
        <v>26.881719589233299</v>
      </c>
      <c r="AD209">
        <v>1290.2700390625</v>
      </c>
      <c r="AE209">
        <v>34.188034057617102</v>
      </c>
      <c r="AF209">
        <v>1263.1700390624999</v>
      </c>
      <c r="AG209">
        <v>35.273368835449197</v>
      </c>
      <c r="AJ209">
        <v>1193.33</v>
      </c>
      <c r="AK209">
        <v>29.850746154785099</v>
      </c>
      <c r="AL209">
        <v>1768.2999218749999</v>
      </c>
      <c r="AM209">
        <v>29.325513839721602</v>
      </c>
      <c r="AP209">
        <v>1365.4549999999999</v>
      </c>
      <c r="AQ209">
        <v>33.277870178222599</v>
      </c>
      <c r="AR209">
        <v>1460.30001953125</v>
      </c>
      <c r="AS209">
        <v>36.630035400390597</v>
      </c>
      <c r="AV209">
        <v>1248.18</v>
      </c>
      <c r="AW209">
        <v>31.746030807495099</v>
      </c>
      <c r="AX209">
        <v>867.37003906249993</v>
      </c>
      <c r="AY209">
        <v>36.630035400390597</v>
      </c>
      <c r="AZ209">
        <v>1262.9649609374999</v>
      </c>
      <c r="BA209">
        <v>33.613445281982401</v>
      </c>
      <c r="BF209">
        <v>760.29000976562497</v>
      </c>
      <c r="BG209">
        <v>34.602077484130803</v>
      </c>
      <c r="BH209">
        <v>1363.4849804687499</v>
      </c>
      <c r="BI209">
        <v>35.971221923828097</v>
      </c>
      <c r="BJ209">
        <v>966.79503906249988</v>
      </c>
      <c r="BK209">
        <v>60.240962982177699</v>
      </c>
      <c r="BL209">
        <v>1229.605</v>
      </c>
      <c r="BM209">
        <v>30.257186889648398</v>
      </c>
      <c r="BN209">
        <v>772.48498046874988</v>
      </c>
      <c r="BO209">
        <v>43.478260040283203</v>
      </c>
      <c r="BP209">
        <v>1114.08</v>
      </c>
      <c r="BQ209">
        <v>37.807182312011697</v>
      </c>
      <c r="BR209">
        <v>1204.3200390625</v>
      </c>
      <c r="BS209">
        <v>26.954177856445298</v>
      </c>
      <c r="BT209">
        <v>1555.9500195312501</v>
      </c>
      <c r="BU209">
        <v>39.0625</v>
      </c>
      <c r="BV209">
        <v>1493.0599804687499</v>
      </c>
      <c r="BW209">
        <v>32.154342651367102</v>
      </c>
    </row>
    <row r="210" spans="2:75" x14ac:dyDescent="0.25">
      <c r="B210">
        <v>1419.2700390625</v>
      </c>
      <c r="C210">
        <v>28.248586654663001</v>
      </c>
      <c r="D210">
        <v>992.30001953124997</v>
      </c>
      <c r="E210">
        <v>27.0270271301269</v>
      </c>
      <c r="F210">
        <v>1134.9099804687498</v>
      </c>
      <c r="G210">
        <v>30.674846649169901</v>
      </c>
      <c r="J210">
        <v>1286.5399609374999</v>
      </c>
      <c r="K210">
        <v>24.390243530273398</v>
      </c>
      <c r="L210">
        <v>1253.18</v>
      </c>
      <c r="M210">
        <v>38.167938232421797</v>
      </c>
      <c r="N210">
        <v>1404.1899609375</v>
      </c>
      <c r="O210">
        <v>49.019607543945298</v>
      </c>
      <c r="P210">
        <v>1250.8599804687499</v>
      </c>
      <c r="Q210">
        <v>33.557048797607401</v>
      </c>
      <c r="R210">
        <v>1635.0200390625</v>
      </c>
      <c r="S210">
        <v>26.246719360351499</v>
      </c>
      <c r="T210">
        <v>1773.2200390625001</v>
      </c>
      <c r="U210">
        <v>24.271844863891602</v>
      </c>
      <c r="V210">
        <v>1298.8200390625</v>
      </c>
      <c r="W210">
        <v>31.25</v>
      </c>
      <c r="X210">
        <v>1310.0399609374999</v>
      </c>
      <c r="Y210">
        <v>29.673589706420799</v>
      </c>
      <c r="Z210">
        <v>1176.2899609374999</v>
      </c>
      <c r="AA210">
        <v>26.178010940551701</v>
      </c>
      <c r="AB210">
        <v>1696.7700390625</v>
      </c>
      <c r="AC210">
        <v>27.3597812652587</v>
      </c>
      <c r="AD210">
        <v>1293.18</v>
      </c>
      <c r="AE210">
        <v>34.3053169250488</v>
      </c>
      <c r="AF210">
        <v>1265.905</v>
      </c>
      <c r="AG210">
        <v>36.496349334716697</v>
      </c>
      <c r="AJ210">
        <v>1196.6149609375</v>
      </c>
      <c r="AK210">
        <v>30.441400527954102</v>
      </c>
      <c r="AL210">
        <v>1771.810078125</v>
      </c>
      <c r="AM210">
        <v>28.5306701660156</v>
      </c>
      <c r="AP210">
        <v>1368.3050000000001</v>
      </c>
      <c r="AQ210">
        <v>35.149383544921797</v>
      </c>
      <c r="AR210">
        <v>1463.0599804687499</v>
      </c>
      <c r="AS210">
        <v>36.231884002685497</v>
      </c>
      <c r="AV210">
        <v>1251.78</v>
      </c>
      <c r="AW210">
        <v>27.739250183105401</v>
      </c>
      <c r="AX210">
        <v>870.15001953124988</v>
      </c>
      <c r="AY210">
        <v>35.971221923828097</v>
      </c>
      <c r="AZ210">
        <v>1265.9450390625</v>
      </c>
      <c r="BA210">
        <v>33.557048797607401</v>
      </c>
      <c r="BF210">
        <v>763.09000976562493</v>
      </c>
      <c r="BG210">
        <v>35.714286804199197</v>
      </c>
      <c r="BH210">
        <v>1366.4099804687501</v>
      </c>
      <c r="BI210">
        <v>34.188034057617102</v>
      </c>
      <c r="BJ210">
        <v>969.17003906249988</v>
      </c>
      <c r="BK210">
        <v>42.194091796875</v>
      </c>
      <c r="BL210">
        <v>1233.00001953125</v>
      </c>
      <c r="BM210">
        <v>29.4985256195068</v>
      </c>
      <c r="BN210">
        <v>775.0200390624999</v>
      </c>
      <c r="BO210">
        <v>39.525691986083899</v>
      </c>
      <c r="BP210">
        <v>1116.8049999999998</v>
      </c>
      <c r="BQ210">
        <v>36.697246551513601</v>
      </c>
      <c r="BR210">
        <v>1208.0950390625001</v>
      </c>
      <c r="BS210">
        <v>26.490066528320298</v>
      </c>
      <c r="BT210">
        <v>1558.6200390624999</v>
      </c>
      <c r="BU210">
        <v>37.3831787109375</v>
      </c>
      <c r="BV210">
        <v>1496.12501953125</v>
      </c>
      <c r="BW210">
        <v>32.626426696777301</v>
      </c>
    </row>
    <row r="211" spans="2:75" x14ac:dyDescent="0.25">
      <c r="B211">
        <v>1422.9399609375</v>
      </c>
      <c r="C211">
        <v>27.247957229614201</v>
      </c>
      <c r="D211">
        <v>995.98996093749997</v>
      </c>
      <c r="E211">
        <v>27.173913955688398</v>
      </c>
      <c r="F211">
        <v>1137.8399609374999</v>
      </c>
      <c r="G211">
        <v>34.013607025146399</v>
      </c>
      <c r="J211">
        <v>1290.48</v>
      </c>
      <c r="K211">
        <v>25.252525329589801</v>
      </c>
      <c r="L211">
        <v>1255.7399609375</v>
      </c>
      <c r="M211">
        <v>39.215686798095703</v>
      </c>
      <c r="N211">
        <v>1406.25001953125</v>
      </c>
      <c r="O211">
        <v>48.543689727783203</v>
      </c>
      <c r="P211">
        <v>1253.8799999999999</v>
      </c>
      <c r="Q211">
        <v>33.003299713134702</v>
      </c>
      <c r="R211">
        <v>1638.53</v>
      </c>
      <c r="S211">
        <v>28.490028381347599</v>
      </c>
      <c r="T211">
        <v>1777.33</v>
      </c>
      <c r="U211">
        <v>24.271844863891602</v>
      </c>
      <c r="V211">
        <v>1302.33</v>
      </c>
      <c r="W211">
        <v>28.571428298950099</v>
      </c>
      <c r="X211">
        <v>1313.1000195312499</v>
      </c>
      <c r="Y211">
        <v>32.5203247070312</v>
      </c>
      <c r="Z211">
        <v>1180.0950390624998</v>
      </c>
      <c r="AA211">
        <v>26.28120803833</v>
      </c>
      <c r="AB211">
        <v>1700.4899609375</v>
      </c>
      <c r="AC211">
        <v>26.881719589233299</v>
      </c>
      <c r="AD211">
        <v>1295.95998046875</v>
      </c>
      <c r="AE211">
        <v>35.971221923828097</v>
      </c>
      <c r="AF211">
        <v>1268.605</v>
      </c>
      <c r="AG211">
        <v>37.037036895751903</v>
      </c>
      <c r="AJ211">
        <v>1199.9500195312501</v>
      </c>
      <c r="AK211">
        <v>29.985008239746001</v>
      </c>
      <c r="AL211">
        <v>1775.4749218750001</v>
      </c>
      <c r="AM211">
        <v>27.285129547119102</v>
      </c>
      <c r="AP211">
        <v>1371.2549999999999</v>
      </c>
      <c r="AQ211">
        <v>33.898303985595703</v>
      </c>
      <c r="AR211">
        <v>1465.7349804687499</v>
      </c>
      <c r="AS211">
        <v>37.3831787109375</v>
      </c>
      <c r="AV211">
        <v>1254.92501953125</v>
      </c>
      <c r="AW211">
        <v>31.796503067016602</v>
      </c>
      <c r="AX211">
        <v>872.68</v>
      </c>
      <c r="AY211">
        <v>39.525691986083899</v>
      </c>
      <c r="AZ211">
        <v>1268.9649609374999</v>
      </c>
      <c r="BA211">
        <v>33.112583160400298</v>
      </c>
      <c r="BF211">
        <v>766.03</v>
      </c>
      <c r="BG211">
        <v>34.246574401855398</v>
      </c>
      <c r="BH211">
        <v>1369.2250195312499</v>
      </c>
      <c r="BI211">
        <v>35.523979187011697</v>
      </c>
      <c r="BJ211">
        <v>970.97501953124993</v>
      </c>
      <c r="BK211">
        <v>55.248619079589801</v>
      </c>
      <c r="BL211">
        <v>1236.33</v>
      </c>
      <c r="BM211">
        <v>29.985008239746001</v>
      </c>
      <c r="BN211">
        <v>777.42501953124997</v>
      </c>
      <c r="BO211">
        <v>41.580039978027301</v>
      </c>
      <c r="BP211">
        <v>1119.4750195312499</v>
      </c>
      <c r="BQ211">
        <v>37.3831787109375</v>
      </c>
      <c r="BR211">
        <v>1211.9000195312499</v>
      </c>
      <c r="BS211">
        <v>26.28120803833</v>
      </c>
      <c r="BT211">
        <v>1561.155</v>
      </c>
      <c r="BU211">
        <v>39.525691986083899</v>
      </c>
      <c r="BV211">
        <v>1499.13498046875</v>
      </c>
      <c r="BW211">
        <v>33.222591400146399</v>
      </c>
    </row>
    <row r="212" spans="2:75" x14ac:dyDescent="0.25">
      <c r="B212">
        <v>1426.6000195312499</v>
      </c>
      <c r="C212">
        <v>27.322404861450099</v>
      </c>
      <c r="D212">
        <v>999.62003906249993</v>
      </c>
      <c r="E212">
        <v>27.548210144042901</v>
      </c>
      <c r="F212">
        <v>1140.78</v>
      </c>
      <c r="G212">
        <v>34.013607025146399</v>
      </c>
      <c r="J212">
        <v>1294.6000195312499</v>
      </c>
      <c r="K212">
        <v>24.3309001922607</v>
      </c>
      <c r="L212">
        <v>1258.30001953125</v>
      </c>
      <c r="M212">
        <v>38.910507202148402</v>
      </c>
      <c r="N212">
        <v>1408.25001953125</v>
      </c>
      <c r="O212">
        <v>50</v>
      </c>
      <c r="P212">
        <v>1256.9899609375</v>
      </c>
      <c r="Q212">
        <v>32.258064270019503</v>
      </c>
      <c r="R212">
        <v>1641.9600781249999</v>
      </c>
      <c r="S212">
        <v>29.154518127441399</v>
      </c>
      <c r="T212">
        <v>1781.860078125</v>
      </c>
      <c r="U212">
        <v>22.026432037353501</v>
      </c>
      <c r="V212">
        <v>1305.78</v>
      </c>
      <c r="W212">
        <v>28.985507965087798</v>
      </c>
      <c r="X212">
        <v>1316.2899609374999</v>
      </c>
      <c r="Y212">
        <v>31.545742034912099</v>
      </c>
      <c r="Z212">
        <v>1183.8050000000001</v>
      </c>
      <c r="AA212">
        <v>26.954177856445298</v>
      </c>
      <c r="AB212">
        <v>1704.1950390625</v>
      </c>
      <c r="AC212">
        <v>26.990552902221602</v>
      </c>
      <c r="AD212">
        <v>1298.855</v>
      </c>
      <c r="AE212">
        <v>34.602077484130803</v>
      </c>
      <c r="AF212">
        <v>1271.3700390624999</v>
      </c>
      <c r="AG212">
        <v>36.166366577148402</v>
      </c>
      <c r="AJ212">
        <v>1203.2450390624999</v>
      </c>
      <c r="AK212">
        <v>30.349014282226499</v>
      </c>
      <c r="AL212">
        <v>1778.9649609374999</v>
      </c>
      <c r="AM212">
        <v>28.653295516967699</v>
      </c>
      <c r="AP212">
        <v>1374.1299999999999</v>
      </c>
      <c r="AQ212">
        <v>34.782608032226499</v>
      </c>
      <c r="AR212">
        <v>1468.4899609375</v>
      </c>
      <c r="AS212">
        <v>36.297641754150298</v>
      </c>
      <c r="AV212">
        <v>1258.2200390625001</v>
      </c>
      <c r="AW212">
        <v>30.395135879516602</v>
      </c>
      <c r="AX212">
        <v>875.30998046874993</v>
      </c>
      <c r="AY212">
        <v>37.878787994384702</v>
      </c>
      <c r="AZ212">
        <v>1271.7750195312499</v>
      </c>
      <c r="BA212">
        <v>35.587188720703097</v>
      </c>
      <c r="BF212">
        <v>768.90998046874995</v>
      </c>
      <c r="BG212">
        <v>34.482757568359297</v>
      </c>
      <c r="BH212">
        <v>1372.0399609374999</v>
      </c>
      <c r="BI212">
        <v>35.523979187011697</v>
      </c>
      <c r="BJ212">
        <v>973.05499999999995</v>
      </c>
      <c r="BK212">
        <v>48.0769233703613</v>
      </c>
      <c r="BL212">
        <v>1239.67501953125</v>
      </c>
      <c r="BM212">
        <v>29.940120697021399</v>
      </c>
      <c r="BN212">
        <v>779.97501953124993</v>
      </c>
      <c r="BO212">
        <v>39.138942718505803</v>
      </c>
      <c r="BP212">
        <v>1122.1399609374998</v>
      </c>
      <c r="BQ212">
        <v>37.523452758788999</v>
      </c>
      <c r="BR212">
        <v>1215.6200390624999</v>
      </c>
      <c r="BS212">
        <v>26.881719589233299</v>
      </c>
      <c r="BT212">
        <v>1563.7000195312501</v>
      </c>
      <c r="BU212">
        <v>39.292732238769503</v>
      </c>
      <c r="BV212">
        <v>1502.2000195312501</v>
      </c>
      <c r="BW212">
        <v>32.573291778564403</v>
      </c>
    </row>
    <row r="213" spans="2:75" x14ac:dyDescent="0.25">
      <c r="B213">
        <v>1430.1700390624999</v>
      </c>
      <c r="C213">
        <v>27.932960510253899</v>
      </c>
      <c r="D213">
        <v>1003.2700390625</v>
      </c>
      <c r="E213">
        <v>27.322404861450099</v>
      </c>
      <c r="F213">
        <v>1143.83</v>
      </c>
      <c r="G213">
        <v>32.7868843078613</v>
      </c>
      <c r="J213">
        <v>1298.5700390625</v>
      </c>
      <c r="K213">
        <v>25.188917160034102</v>
      </c>
      <c r="L213">
        <v>1260.8700390624999</v>
      </c>
      <c r="M213">
        <v>38.910507202148402</v>
      </c>
      <c r="N213">
        <v>1410.3399609374999</v>
      </c>
      <c r="O213">
        <v>47.846889495849602</v>
      </c>
      <c r="P213">
        <v>1259.9500195312501</v>
      </c>
      <c r="Q213">
        <v>33.670032501220703</v>
      </c>
      <c r="R213">
        <v>1645.4600781249999</v>
      </c>
      <c r="S213">
        <v>28.571428298950099</v>
      </c>
      <c r="T213">
        <v>1786.0100781250001</v>
      </c>
      <c r="U213">
        <v>24.154588699340799</v>
      </c>
      <c r="V213">
        <v>1309.3200390625</v>
      </c>
      <c r="W213">
        <v>28.248586654663001</v>
      </c>
      <c r="X213">
        <v>1319.58498046875</v>
      </c>
      <c r="Y213">
        <v>30.1659126281738</v>
      </c>
      <c r="Z213">
        <v>1187.5200390625</v>
      </c>
      <c r="AA213">
        <v>26.954177856445298</v>
      </c>
      <c r="AB213">
        <v>1707.8649609375</v>
      </c>
      <c r="AC213">
        <v>27.285129547119102</v>
      </c>
      <c r="AD213">
        <v>1301.6899609375</v>
      </c>
      <c r="AE213">
        <v>35.211269378662102</v>
      </c>
      <c r="AF213">
        <v>1274.1099804687499</v>
      </c>
      <c r="AG213">
        <v>36.563072204589801</v>
      </c>
      <c r="AJ213">
        <v>1206.6000195312499</v>
      </c>
      <c r="AK213">
        <v>29.806259155273398</v>
      </c>
      <c r="AL213">
        <v>1782.58</v>
      </c>
      <c r="AM213">
        <v>27.662517547607401</v>
      </c>
      <c r="AP213">
        <v>1377.0349804687501</v>
      </c>
      <c r="AQ213">
        <v>34.364261627197202</v>
      </c>
      <c r="AR213">
        <v>1471.1649609374999</v>
      </c>
      <c r="AS213">
        <v>37.3831787109375</v>
      </c>
      <c r="AV213">
        <v>1261.3050000000001</v>
      </c>
      <c r="AW213">
        <v>32.414909362792898</v>
      </c>
      <c r="AX213">
        <v>877.9799999999999</v>
      </c>
      <c r="AY213">
        <v>37.593986511230398</v>
      </c>
      <c r="AZ213">
        <v>1274.7049999999999</v>
      </c>
      <c r="BA213">
        <v>34.071548461913999</v>
      </c>
      <c r="BF213">
        <v>771.7400097656249</v>
      </c>
      <c r="BG213">
        <v>35.335689544677699</v>
      </c>
      <c r="BH213">
        <v>1374.9200390624999</v>
      </c>
      <c r="BI213">
        <v>34.722221374511697</v>
      </c>
      <c r="BJ213">
        <v>975.00499999999988</v>
      </c>
      <c r="BK213">
        <v>51.282051086425703</v>
      </c>
      <c r="BL213">
        <v>1243.0349804687501</v>
      </c>
      <c r="BM213">
        <v>29.761905670166001</v>
      </c>
      <c r="BN213">
        <v>782.13498046874997</v>
      </c>
      <c r="BO213">
        <v>46.403713226318303</v>
      </c>
      <c r="BP213">
        <v>1124.7849804687498</v>
      </c>
      <c r="BQ213">
        <v>37.807182312011697</v>
      </c>
      <c r="BR213">
        <v>1219.37501953125</v>
      </c>
      <c r="BS213">
        <v>26.631158828735298</v>
      </c>
      <c r="BT213">
        <v>1566.2549999999999</v>
      </c>
      <c r="BU213">
        <v>39.138942718505803</v>
      </c>
      <c r="BV213">
        <v>1505.25998046875</v>
      </c>
      <c r="BW213">
        <v>32.733222961425703</v>
      </c>
    </row>
    <row r="214" spans="2:75" x14ac:dyDescent="0.25">
      <c r="B214">
        <v>1434.00998046875</v>
      </c>
      <c r="C214">
        <v>26.0416660308837</v>
      </c>
      <c r="D214">
        <v>1006.9000195312499</v>
      </c>
      <c r="E214">
        <v>27.548210144042901</v>
      </c>
      <c r="F214">
        <v>1146.7899609374999</v>
      </c>
      <c r="G214">
        <v>33.783782958984297</v>
      </c>
      <c r="J214">
        <v>1302.6899609375</v>
      </c>
      <c r="K214">
        <v>24.271844863891602</v>
      </c>
      <c r="L214">
        <v>1263.4399609375</v>
      </c>
      <c r="M214">
        <v>38.910507202148402</v>
      </c>
      <c r="N214">
        <v>1412.3599804687499</v>
      </c>
      <c r="O214">
        <v>49.751243591308501</v>
      </c>
      <c r="P214">
        <v>1262.9399609375</v>
      </c>
      <c r="Q214">
        <v>33.444816589355398</v>
      </c>
      <c r="R214">
        <v>1649.0200390625</v>
      </c>
      <c r="S214">
        <v>28.089887619018501</v>
      </c>
      <c r="T214">
        <v>1790.43</v>
      </c>
      <c r="U214">
        <v>22.624433517456001</v>
      </c>
      <c r="V214">
        <v>1312.7700390625</v>
      </c>
      <c r="W214">
        <v>28.985507965087798</v>
      </c>
      <c r="X214">
        <v>1322.8799999999999</v>
      </c>
      <c r="Y214">
        <v>30.441400527954102</v>
      </c>
      <c r="Z214">
        <v>1191.18</v>
      </c>
      <c r="AA214">
        <v>27.322404861450099</v>
      </c>
      <c r="AB214">
        <v>1711.53</v>
      </c>
      <c r="AC214">
        <v>27.247957229614201</v>
      </c>
      <c r="AD214">
        <v>1304.8599804687499</v>
      </c>
      <c r="AE214">
        <v>31.595577239990199</v>
      </c>
      <c r="AF214">
        <v>1276.8799999999999</v>
      </c>
      <c r="AG214">
        <v>36.036037445068303</v>
      </c>
      <c r="AJ214">
        <v>1209.9149609374999</v>
      </c>
      <c r="AK214">
        <v>30.1659126281738</v>
      </c>
      <c r="AL214">
        <v>1786.1899609375</v>
      </c>
      <c r="AM214">
        <v>27.662517547607401</v>
      </c>
      <c r="AP214">
        <v>1379.8950390625</v>
      </c>
      <c r="AQ214">
        <v>35.026268005371001</v>
      </c>
      <c r="AR214">
        <v>1473.83</v>
      </c>
      <c r="AS214">
        <v>37.453182220458899</v>
      </c>
      <c r="AV214">
        <v>1264.3899609375001</v>
      </c>
      <c r="AW214">
        <v>32.362461090087798</v>
      </c>
      <c r="AX214">
        <v>880.6899609374999</v>
      </c>
      <c r="AY214">
        <v>36.764705657958899</v>
      </c>
      <c r="AZ214">
        <v>1277.55001953125</v>
      </c>
      <c r="BA214">
        <v>35.211269378662102</v>
      </c>
      <c r="BF214">
        <v>774.62999999999988</v>
      </c>
      <c r="BG214">
        <v>34.722221374511697</v>
      </c>
      <c r="BH214">
        <v>1377.68</v>
      </c>
      <c r="BI214">
        <v>36.231884002685497</v>
      </c>
      <c r="BJ214">
        <v>976.8750195312499</v>
      </c>
      <c r="BK214">
        <v>53.475936889648402</v>
      </c>
      <c r="BL214">
        <v>1246.355</v>
      </c>
      <c r="BM214">
        <v>30.1204814910888</v>
      </c>
      <c r="BN214">
        <v>784.54503906249988</v>
      </c>
      <c r="BO214">
        <v>41.4937744140625</v>
      </c>
      <c r="BP214">
        <v>1128.1200390624999</v>
      </c>
      <c r="BQ214">
        <v>29.985008239746001</v>
      </c>
      <c r="BR214">
        <v>1223.05001953125</v>
      </c>
      <c r="BS214">
        <v>27.247957229614201</v>
      </c>
      <c r="BT214">
        <v>1568.8649609375</v>
      </c>
      <c r="BU214">
        <v>38.240917205810497</v>
      </c>
      <c r="BV214">
        <v>1508.25998046875</v>
      </c>
      <c r="BW214">
        <v>33.277870178222599</v>
      </c>
    </row>
    <row r="215" spans="2:75" x14ac:dyDescent="0.25">
      <c r="B215">
        <v>1437.5599804687499</v>
      </c>
      <c r="C215">
        <v>28.1690139770507</v>
      </c>
      <c r="D215">
        <v>1010.45998046875</v>
      </c>
      <c r="E215">
        <v>28.011203765869102</v>
      </c>
      <c r="F215">
        <v>1149.7700390625</v>
      </c>
      <c r="G215">
        <v>33.557048797607401</v>
      </c>
      <c r="J215">
        <v>1306.6599804687501</v>
      </c>
      <c r="K215">
        <v>25.188917160034102</v>
      </c>
      <c r="L215">
        <v>1266.1099804687499</v>
      </c>
      <c r="M215">
        <v>37.453182220458899</v>
      </c>
      <c r="N215">
        <v>1414.50001953125</v>
      </c>
      <c r="O215">
        <v>46.511627197265597</v>
      </c>
      <c r="P215">
        <v>1265.9700390625001</v>
      </c>
      <c r="Q215">
        <v>33.112583160400298</v>
      </c>
      <c r="R215">
        <v>1652.58</v>
      </c>
      <c r="S215">
        <v>28.089887619018501</v>
      </c>
      <c r="T215">
        <v>1794.3499218750001</v>
      </c>
      <c r="U215">
        <v>25.510204315185501</v>
      </c>
      <c r="V215">
        <v>1316.3200390625</v>
      </c>
      <c r="W215">
        <v>28.1690139770507</v>
      </c>
      <c r="X215">
        <v>1326.1200390624999</v>
      </c>
      <c r="Y215">
        <v>30.8166408538818</v>
      </c>
      <c r="Z215">
        <v>1195.1599804687501</v>
      </c>
      <c r="AA215">
        <v>25.125627517700099</v>
      </c>
      <c r="AB215">
        <v>1715.0999218750001</v>
      </c>
      <c r="AC215">
        <v>28.050491333007798</v>
      </c>
      <c r="AD215">
        <v>1307.6599804687501</v>
      </c>
      <c r="AE215">
        <v>35.714286804199197</v>
      </c>
      <c r="AF215">
        <v>1279.5700390625</v>
      </c>
      <c r="AG215">
        <v>37.243946075439403</v>
      </c>
      <c r="AJ215">
        <v>1213.2399609375</v>
      </c>
      <c r="AK215">
        <v>30.075187683105401</v>
      </c>
      <c r="AL215">
        <v>1789.4999218749999</v>
      </c>
      <c r="AM215">
        <v>30.257186889648398</v>
      </c>
      <c r="AP215">
        <v>1382.8099804687499</v>
      </c>
      <c r="AQ215">
        <v>34.246574401855398</v>
      </c>
      <c r="AR215">
        <v>1476.55001953125</v>
      </c>
      <c r="AS215">
        <v>36.832412719726499</v>
      </c>
      <c r="AV215">
        <v>1267.6299999999999</v>
      </c>
      <c r="AW215">
        <v>30.911901473998999</v>
      </c>
      <c r="AX215">
        <v>883.30001953124997</v>
      </c>
      <c r="AY215">
        <v>38.461540222167898</v>
      </c>
      <c r="AZ215">
        <v>1280.55001953125</v>
      </c>
      <c r="BA215">
        <v>33.277870178222599</v>
      </c>
      <c r="BF215">
        <v>777.35998046874988</v>
      </c>
      <c r="BG215">
        <v>36.496349334716697</v>
      </c>
      <c r="BH215">
        <v>1380.53</v>
      </c>
      <c r="BI215">
        <v>35.087718963622997</v>
      </c>
      <c r="BJ215">
        <v>978.98996093749997</v>
      </c>
      <c r="BK215">
        <v>47.281322479247997</v>
      </c>
      <c r="BL215">
        <v>1249.7450390624999</v>
      </c>
      <c r="BM215">
        <v>29.4985256195068</v>
      </c>
      <c r="BN215">
        <v>787.07999999999993</v>
      </c>
      <c r="BO215">
        <v>39.292732238769503</v>
      </c>
      <c r="BP215">
        <v>1130.6299999999999</v>
      </c>
      <c r="BQ215">
        <v>39.920158386230398</v>
      </c>
      <c r="BR215">
        <v>1226.7649609375001</v>
      </c>
      <c r="BS215">
        <v>26.845638275146399</v>
      </c>
      <c r="BT215">
        <v>1571.3700390624999</v>
      </c>
      <c r="BU215">
        <v>40</v>
      </c>
      <c r="BV215">
        <v>1511.2950390624999</v>
      </c>
      <c r="BW215">
        <v>33.003299713134702</v>
      </c>
    </row>
    <row r="216" spans="2:75" x14ac:dyDescent="0.25">
      <c r="B216">
        <v>1441.0700390625</v>
      </c>
      <c r="C216">
        <v>28.571428298950099</v>
      </c>
      <c r="D216">
        <v>1014.1200390624999</v>
      </c>
      <c r="E216">
        <v>27.472526550292901</v>
      </c>
      <c r="F216">
        <v>1152.48</v>
      </c>
      <c r="G216">
        <v>36.900367736816399</v>
      </c>
      <c r="J216">
        <v>1310.6299999999999</v>
      </c>
      <c r="K216">
        <v>25.188917160034102</v>
      </c>
      <c r="L216">
        <v>1268.7200390625001</v>
      </c>
      <c r="M216">
        <v>38.461540222167898</v>
      </c>
      <c r="N216">
        <v>1416.4399609375</v>
      </c>
      <c r="O216">
        <v>51.546390533447202</v>
      </c>
      <c r="P216">
        <v>1268.9700390625001</v>
      </c>
      <c r="Q216">
        <v>33.222591400146399</v>
      </c>
      <c r="R216">
        <v>1656.0499218749999</v>
      </c>
      <c r="S216">
        <v>28.735631942748999</v>
      </c>
      <c r="T216">
        <v>1798.6200390624999</v>
      </c>
      <c r="U216">
        <v>23.364486694335898</v>
      </c>
      <c r="V216">
        <v>1319.7899609374999</v>
      </c>
      <c r="W216">
        <v>28.9017333984375</v>
      </c>
      <c r="X216">
        <v>1329.1899609375</v>
      </c>
      <c r="Y216">
        <v>32.679737091064403</v>
      </c>
      <c r="Z216">
        <v>1198.7950390624999</v>
      </c>
      <c r="AA216">
        <v>27.472526550292901</v>
      </c>
      <c r="AB216">
        <v>1718.774921875</v>
      </c>
      <c r="AC216">
        <v>27.173913955688398</v>
      </c>
      <c r="AD216">
        <v>1310.58498046875</v>
      </c>
      <c r="AE216">
        <v>34.129692077636697</v>
      </c>
      <c r="AF216">
        <v>1282.3250195312501</v>
      </c>
      <c r="AG216">
        <v>36.297641754150298</v>
      </c>
      <c r="AJ216">
        <v>1216.45998046875</v>
      </c>
      <c r="AK216">
        <v>31.0077514648437</v>
      </c>
      <c r="AL216">
        <v>1792.8899609375001</v>
      </c>
      <c r="AM216">
        <v>29.455081939697202</v>
      </c>
      <c r="AP216">
        <v>1385.7450390624999</v>
      </c>
      <c r="AQ216">
        <v>34.071548461913999</v>
      </c>
      <c r="AR216">
        <v>1479.2549999999999</v>
      </c>
      <c r="AS216">
        <v>36.968578338622997</v>
      </c>
      <c r="AV216">
        <v>1270.75001953125</v>
      </c>
      <c r="AW216">
        <v>32</v>
      </c>
      <c r="AX216">
        <v>885.95001953124995</v>
      </c>
      <c r="AY216">
        <v>37.735847473144503</v>
      </c>
      <c r="AZ216">
        <v>1283.73</v>
      </c>
      <c r="BA216">
        <v>31.446540832519499</v>
      </c>
      <c r="BF216">
        <v>780.2700390624999</v>
      </c>
      <c r="BG216">
        <v>34.482757568359297</v>
      </c>
      <c r="BH216">
        <v>1383.2450390624999</v>
      </c>
      <c r="BI216">
        <v>36.832412719726499</v>
      </c>
      <c r="BJ216">
        <v>981.02501953124988</v>
      </c>
      <c r="BK216">
        <v>49.140048980712798</v>
      </c>
      <c r="BL216">
        <v>1253.08</v>
      </c>
      <c r="BM216">
        <v>29.985008239746001</v>
      </c>
      <c r="BN216">
        <v>789.30001953124997</v>
      </c>
      <c r="BO216">
        <v>45.146728515625</v>
      </c>
      <c r="BP216">
        <v>1133.3149609375</v>
      </c>
      <c r="BQ216">
        <v>37.174720764160099</v>
      </c>
      <c r="BR216">
        <v>1230.5250195312499</v>
      </c>
      <c r="BS216">
        <v>26.631158828735298</v>
      </c>
      <c r="BT216">
        <v>1574.00998046875</v>
      </c>
      <c r="BU216">
        <v>37.878787994384702</v>
      </c>
      <c r="BV216">
        <v>1514.33</v>
      </c>
      <c r="BW216">
        <v>32.894737243652301</v>
      </c>
    </row>
    <row r="217" spans="2:75" x14ac:dyDescent="0.25">
      <c r="B217">
        <v>1444.6200390624999</v>
      </c>
      <c r="C217">
        <v>28.089887619018501</v>
      </c>
      <c r="D217">
        <v>1017.5399609374999</v>
      </c>
      <c r="E217">
        <v>29.154518127441399</v>
      </c>
      <c r="F217">
        <v>1155.5399609374999</v>
      </c>
      <c r="G217">
        <v>32.679737091064403</v>
      </c>
      <c r="J217">
        <v>1314.5700390625</v>
      </c>
      <c r="K217">
        <v>25.380710601806602</v>
      </c>
      <c r="L217">
        <v>1271.2200390625001</v>
      </c>
      <c r="M217">
        <v>39.8406372070312</v>
      </c>
      <c r="N217">
        <v>1418.4000195312499</v>
      </c>
      <c r="O217">
        <v>51.020408630371001</v>
      </c>
      <c r="P217">
        <v>1272.00998046875</v>
      </c>
      <c r="Q217">
        <v>32.894737243652301</v>
      </c>
      <c r="R217">
        <v>1659.5100781250001</v>
      </c>
      <c r="S217">
        <v>28.9017333984375</v>
      </c>
      <c r="T217">
        <v>1802.5100781250001</v>
      </c>
      <c r="U217">
        <v>25.773195266723601</v>
      </c>
      <c r="V217">
        <v>1323.2399609375</v>
      </c>
      <c r="W217">
        <v>28.985507965087798</v>
      </c>
      <c r="X217">
        <v>1332.33498046875</v>
      </c>
      <c r="Y217">
        <v>31.695720672607401</v>
      </c>
      <c r="Z217">
        <v>1202.5250195312499</v>
      </c>
      <c r="AA217">
        <v>26.8096523284912</v>
      </c>
      <c r="AB217">
        <v>1722.3649609375</v>
      </c>
      <c r="AC217">
        <v>27.855154037475501</v>
      </c>
      <c r="AD217">
        <v>1313.48</v>
      </c>
      <c r="AE217">
        <v>34.602077484130803</v>
      </c>
      <c r="AF217">
        <v>1285.1000195312499</v>
      </c>
      <c r="AG217">
        <v>36.036037445068303</v>
      </c>
      <c r="AJ217">
        <v>1219.7000195312501</v>
      </c>
      <c r="AK217">
        <v>30.911901473998999</v>
      </c>
      <c r="AL217">
        <v>1796.3850781250001</v>
      </c>
      <c r="AM217">
        <v>28.653295516967699</v>
      </c>
      <c r="AP217">
        <v>1388.53</v>
      </c>
      <c r="AQ217">
        <v>35.906642913818303</v>
      </c>
      <c r="AR217">
        <v>1482.00001953125</v>
      </c>
      <c r="AS217">
        <v>36.4298706054687</v>
      </c>
      <c r="AV217">
        <v>1273.92501953125</v>
      </c>
      <c r="AW217">
        <v>31.4960632324218</v>
      </c>
      <c r="AX217">
        <v>888.62003906249993</v>
      </c>
      <c r="AY217">
        <v>37.453182220458899</v>
      </c>
      <c r="AZ217">
        <v>1286.63498046875</v>
      </c>
      <c r="BA217">
        <v>34.482757568359297</v>
      </c>
      <c r="BF217">
        <v>783.2099804687499</v>
      </c>
      <c r="BG217">
        <v>34.013607025146399</v>
      </c>
      <c r="BH217">
        <v>1386.1149609375</v>
      </c>
      <c r="BI217">
        <v>34.843204498291001</v>
      </c>
      <c r="BJ217">
        <v>983.02501953124988</v>
      </c>
      <c r="BK217">
        <v>50</v>
      </c>
      <c r="BL217">
        <v>1256.3899609375001</v>
      </c>
      <c r="BM217">
        <v>30.1659126281738</v>
      </c>
      <c r="BN217">
        <v>791.69503906249997</v>
      </c>
      <c r="BO217">
        <v>41.8410034179687</v>
      </c>
      <c r="BP217">
        <v>1136.0250195312499</v>
      </c>
      <c r="BQ217">
        <v>36.968578338622997</v>
      </c>
      <c r="BR217">
        <v>1234.3149609375</v>
      </c>
      <c r="BS217">
        <v>26.3504619598388</v>
      </c>
      <c r="BT217">
        <v>1576.5550000000001</v>
      </c>
      <c r="BU217">
        <v>39.292732238769503</v>
      </c>
      <c r="BV217">
        <v>1517.3099804687499</v>
      </c>
      <c r="BW217">
        <v>33.613445281982401</v>
      </c>
    </row>
    <row r="218" spans="2:75" x14ac:dyDescent="0.25">
      <c r="B218">
        <v>1448.20998046875</v>
      </c>
      <c r="C218">
        <v>27.932960510253899</v>
      </c>
      <c r="D218">
        <v>1021.1500195312499</v>
      </c>
      <c r="E218">
        <v>27.700830459594702</v>
      </c>
      <c r="F218">
        <v>1158.4200390624999</v>
      </c>
      <c r="G218">
        <v>34.843204498291001</v>
      </c>
      <c r="J218">
        <v>1318.50998046875</v>
      </c>
      <c r="K218">
        <v>25.380710601806602</v>
      </c>
      <c r="L218">
        <v>1273.8500195312499</v>
      </c>
      <c r="M218">
        <v>38.022811889648402</v>
      </c>
      <c r="N218">
        <v>1420.4399609375</v>
      </c>
      <c r="O218">
        <v>49.019607543945298</v>
      </c>
      <c r="P218">
        <v>1275.00001953125</v>
      </c>
      <c r="Q218">
        <v>33.557048797607401</v>
      </c>
      <c r="R218">
        <v>1662.9700390625001</v>
      </c>
      <c r="S218">
        <v>28.985507965087798</v>
      </c>
      <c r="T218">
        <v>1806.6399609375001</v>
      </c>
      <c r="U218">
        <v>24.213075637817301</v>
      </c>
      <c r="V218">
        <v>1326.6399609375001</v>
      </c>
      <c r="W218">
        <v>29.325513839721602</v>
      </c>
      <c r="X218">
        <v>1335.4349804687499</v>
      </c>
      <c r="Y218">
        <v>32.258064270019503</v>
      </c>
      <c r="Z218">
        <v>1206.3799999999999</v>
      </c>
      <c r="AA218">
        <v>25.974025726318299</v>
      </c>
      <c r="AB218">
        <v>1726.1450390625</v>
      </c>
      <c r="AC218">
        <v>26.4550266265869</v>
      </c>
      <c r="AD218">
        <v>1316.3099804687499</v>
      </c>
      <c r="AE218">
        <v>35.273368835449197</v>
      </c>
      <c r="AF218">
        <v>1287.8649609375</v>
      </c>
      <c r="AG218">
        <v>36.101081848144503</v>
      </c>
      <c r="AJ218">
        <v>1223.08</v>
      </c>
      <c r="AK218">
        <v>29.542097091674801</v>
      </c>
      <c r="AL218">
        <v>1799.9149609374999</v>
      </c>
      <c r="AM218">
        <v>28.2885437011718</v>
      </c>
      <c r="AP218">
        <v>1391.48</v>
      </c>
      <c r="AQ218">
        <v>33.955856323242102</v>
      </c>
      <c r="AR218">
        <v>1484.6500195312499</v>
      </c>
      <c r="AS218">
        <v>37.735847473144503</v>
      </c>
      <c r="AV218">
        <v>1277.0250195312499</v>
      </c>
      <c r="AW218">
        <v>32.258064270019503</v>
      </c>
      <c r="AX218">
        <v>891.2700390624999</v>
      </c>
      <c r="AY218">
        <v>37.735847473144503</v>
      </c>
      <c r="AZ218">
        <v>1289.5349804687501</v>
      </c>
      <c r="BA218">
        <v>34.423408508300703</v>
      </c>
      <c r="BF218">
        <v>786.2500195312499</v>
      </c>
      <c r="BG218">
        <v>32.7868843078613</v>
      </c>
      <c r="BH218">
        <v>1388.8099804687499</v>
      </c>
      <c r="BI218">
        <v>37.105751037597599</v>
      </c>
      <c r="BJ218">
        <v>984.88996093749984</v>
      </c>
      <c r="BK218">
        <v>53.619304656982401</v>
      </c>
      <c r="BL218">
        <v>1259.6649609374999</v>
      </c>
      <c r="BM218">
        <v>30.5343513488769</v>
      </c>
      <c r="BN218">
        <v>794.18</v>
      </c>
      <c r="BO218">
        <v>40.241447448730398</v>
      </c>
      <c r="BP218">
        <v>1138.62501953125</v>
      </c>
      <c r="BQ218">
        <v>38.3877143859863</v>
      </c>
      <c r="BR218">
        <v>1238.62501953125</v>
      </c>
      <c r="BS218">
        <v>23.255813598632798</v>
      </c>
      <c r="BT218">
        <v>1579.2899609374999</v>
      </c>
      <c r="BU218">
        <v>36.563072204589801</v>
      </c>
      <c r="BV218">
        <v>1520.3450390625001</v>
      </c>
      <c r="BW218">
        <v>32.894737243652301</v>
      </c>
    </row>
    <row r="219" spans="2:75" x14ac:dyDescent="0.25">
      <c r="B219">
        <v>1451.78</v>
      </c>
      <c r="C219">
        <v>28.011203765869102</v>
      </c>
      <c r="D219">
        <v>1024.8399609374999</v>
      </c>
      <c r="E219">
        <v>27.0270271301269</v>
      </c>
      <c r="F219">
        <v>1161.4399609375</v>
      </c>
      <c r="G219">
        <v>33.003299713134702</v>
      </c>
      <c r="J219">
        <v>1322.45998046875</v>
      </c>
      <c r="K219">
        <v>25.3164558410644</v>
      </c>
      <c r="L219">
        <v>1276.48</v>
      </c>
      <c r="M219">
        <v>38.167938232421797</v>
      </c>
      <c r="N219">
        <v>1422.50001953125</v>
      </c>
      <c r="O219">
        <v>48.543689727783203</v>
      </c>
      <c r="P219">
        <v>1278.03</v>
      </c>
      <c r="Q219">
        <v>32.894737243652301</v>
      </c>
      <c r="R219">
        <v>1666.43</v>
      </c>
      <c r="S219">
        <v>28.9017333984375</v>
      </c>
      <c r="T219">
        <v>1810.7899609374999</v>
      </c>
      <c r="U219">
        <v>24.096385955810501</v>
      </c>
      <c r="V219">
        <v>1330.1500195312499</v>
      </c>
      <c r="W219">
        <v>28.490028381347599</v>
      </c>
      <c r="X219">
        <v>1338.4450390625</v>
      </c>
      <c r="Y219">
        <v>33.277870178222599</v>
      </c>
      <c r="Z219">
        <v>1210.1450390625</v>
      </c>
      <c r="AA219">
        <v>26.525199890136701</v>
      </c>
      <c r="AB219">
        <v>1729.6749218749999</v>
      </c>
      <c r="AC219">
        <v>28.3687934875488</v>
      </c>
      <c r="AD219">
        <v>1319.1399609375001</v>
      </c>
      <c r="AE219">
        <v>35.398231506347599</v>
      </c>
      <c r="AF219">
        <v>1290.62501953125</v>
      </c>
      <c r="AG219">
        <v>36.297641754150298</v>
      </c>
      <c r="AJ219">
        <v>1226.33498046875</v>
      </c>
      <c r="AK219">
        <v>30.721965789794901</v>
      </c>
      <c r="AL219">
        <v>1803.33</v>
      </c>
      <c r="AM219">
        <v>29.325513839721602</v>
      </c>
      <c r="AP219">
        <v>1394.3599804687499</v>
      </c>
      <c r="AQ219">
        <v>34.662044525146399</v>
      </c>
      <c r="AR219">
        <v>1487.5649609375</v>
      </c>
      <c r="AS219">
        <v>34.3053169250488</v>
      </c>
      <c r="AV219">
        <v>1280.1599804687501</v>
      </c>
      <c r="AW219">
        <v>31.897926330566399</v>
      </c>
      <c r="AX219">
        <v>893.9399609374999</v>
      </c>
      <c r="AY219">
        <v>37.31343460083</v>
      </c>
      <c r="AZ219">
        <v>1292.4849804687499</v>
      </c>
      <c r="BA219">
        <v>33.898303985595703</v>
      </c>
      <c r="BF219">
        <v>789.22003906249995</v>
      </c>
      <c r="BG219">
        <v>33.898303985595703</v>
      </c>
      <c r="BH219">
        <v>1391.63498046875</v>
      </c>
      <c r="BI219">
        <v>35.398231506347599</v>
      </c>
      <c r="BJ219">
        <v>986.73</v>
      </c>
      <c r="BK219">
        <v>54.347827911376903</v>
      </c>
      <c r="BL219">
        <v>1263.155</v>
      </c>
      <c r="BM219">
        <v>28.653295516967699</v>
      </c>
      <c r="BN219">
        <v>796.68498046874993</v>
      </c>
      <c r="BO219">
        <v>39.920158386230398</v>
      </c>
      <c r="BP219">
        <v>1141.2649609374998</v>
      </c>
      <c r="BQ219">
        <v>37.950664520263601</v>
      </c>
      <c r="BR219">
        <v>1242.2950390624999</v>
      </c>
      <c r="BS219">
        <v>27.2108840942382</v>
      </c>
      <c r="BT219">
        <v>1581.7950390624999</v>
      </c>
      <c r="BU219">
        <v>39.920158386230398</v>
      </c>
      <c r="BV219">
        <v>1523.4099804687501</v>
      </c>
      <c r="BW219">
        <v>32.626426696777301</v>
      </c>
    </row>
    <row r="220" spans="2:75" x14ac:dyDescent="0.25">
      <c r="B220">
        <v>1455.3200390625</v>
      </c>
      <c r="C220">
        <v>28.1690139770507</v>
      </c>
      <c r="D220">
        <v>1028.4899609375</v>
      </c>
      <c r="E220">
        <v>27.472526550292901</v>
      </c>
      <c r="F220">
        <v>1164.53</v>
      </c>
      <c r="G220">
        <v>32.362461090087798</v>
      </c>
      <c r="J220">
        <v>1326.55001953125</v>
      </c>
      <c r="K220">
        <v>24.4498786926269</v>
      </c>
      <c r="L220">
        <v>1279.00998046875</v>
      </c>
      <c r="M220">
        <v>39.370079040527301</v>
      </c>
      <c r="N220">
        <v>1424.6200390624999</v>
      </c>
      <c r="O220">
        <v>47.169811248779197</v>
      </c>
      <c r="P220">
        <v>1280.9700390625001</v>
      </c>
      <c r="Q220">
        <v>34.013607025146399</v>
      </c>
      <c r="R220">
        <v>1669.8499218750001</v>
      </c>
      <c r="S220">
        <v>29.154518127441399</v>
      </c>
      <c r="T220">
        <v>1814.9999218749999</v>
      </c>
      <c r="U220">
        <v>23.7529697418212</v>
      </c>
      <c r="V220">
        <v>1333.5399609374999</v>
      </c>
      <c r="W220">
        <v>29.411764144897401</v>
      </c>
      <c r="X220">
        <v>1341.6299999999999</v>
      </c>
      <c r="Y220">
        <v>31.347963333129801</v>
      </c>
      <c r="Z220">
        <v>1214.13498046875</v>
      </c>
      <c r="AA220">
        <v>25.062656402587798</v>
      </c>
      <c r="AB220">
        <v>1733.4549999999999</v>
      </c>
      <c r="AC220">
        <v>26.420080184936499</v>
      </c>
      <c r="AD220">
        <v>1322.08498046875</v>
      </c>
      <c r="AE220">
        <v>33.955856323242102</v>
      </c>
      <c r="AF220">
        <v>1293.3250195312501</v>
      </c>
      <c r="AG220">
        <v>37.037036895751903</v>
      </c>
      <c r="AJ220">
        <v>1229.5649609375</v>
      </c>
      <c r="AK220">
        <v>30.959753036498999</v>
      </c>
      <c r="AL220">
        <v>1806.699921875</v>
      </c>
      <c r="AM220">
        <v>29.6296291351318</v>
      </c>
      <c r="AP220">
        <v>1397.20998046875</v>
      </c>
      <c r="AQ220">
        <v>35.087718963622997</v>
      </c>
      <c r="AR220">
        <v>1490.155</v>
      </c>
      <c r="AS220">
        <v>38.610038757324197</v>
      </c>
      <c r="AV220">
        <v>1283.5349804687501</v>
      </c>
      <c r="AW220">
        <v>29.6296291351318</v>
      </c>
      <c r="AX220">
        <v>896.67003906249988</v>
      </c>
      <c r="AY220">
        <v>36.764705657958899</v>
      </c>
      <c r="AZ220">
        <v>1295.3599804687499</v>
      </c>
      <c r="BA220">
        <v>34.843204498291001</v>
      </c>
      <c r="BF220">
        <v>792.17003906249988</v>
      </c>
      <c r="BG220">
        <v>33.557048797607401</v>
      </c>
      <c r="BH220">
        <v>1394.45998046875</v>
      </c>
      <c r="BI220">
        <v>35.398231506347599</v>
      </c>
      <c r="BJ220">
        <v>989.74503906249993</v>
      </c>
      <c r="BK220">
        <v>33.167495727538999</v>
      </c>
      <c r="BL220">
        <v>1266.3599804687499</v>
      </c>
      <c r="BM220">
        <v>31.25</v>
      </c>
      <c r="BN220">
        <v>798.9799999999999</v>
      </c>
      <c r="BO220">
        <v>43.572986602783203</v>
      </c>
      <c r="BP220">
        <v>1144.1000195312499</v>
      </c>
      <c r="BQ220">
        <v>35.273368835449197</v>
      </c>
      <c r="BR220">
        <v>1245.98</v>
      </c>
      <c r="BS220">
        <v>27.100271224975501</v>
      </c>
      <c r="BT220">
        <v>1584.4349804687499</v>
      </c>
      <c r="BU220">
        <v>37.878787994384702</v>
      </c>
      <c r="BV220">
        <v>1526.4750195312499</v>
      </c>
      <c r="BW220">
        <v>32.679737091064403</v>
      </c>
    </row>
    <row r="221" spans="2:75" x14ac:dyDescent="0.25">
      <c r="B221">
        <v>1458.9000195312499</v>
      </c>
      <c r="C221">
        <v>28.011203765869102</v>
      </c>
      <c r="D221">
        <v>1031.9700390624998</v>
      </c>
      <c r="E221">
        <v>28.735631942748999</v>
      </c>
      <c r="F221">
        <v>1167.4299999999998</v>
      </c>
      <c r="G221">
        <v>34.482757568359297</v>
      </c>
      <c r="J221">
        <v>1330.5200390625</v>
      </c>
      <c r="K221">
        <v>25.188917160034102</v>
      </c>
      <c r="L221">
        <v>1281.6500195312499</v>
      </c>
      <c r="M221">
        <v>37.878787994384702</v>
      </c>
      <c r="N221">
        <v>1426.58</v>
      </c>
      <c r="O221">
        <v>51.020408630371001</v>
      </c>
      <c r="P221">
        <v>1283.95998046875</v>
      </c>
      <c r="Q221">
        <v>33.444816589355398</v>
      </c>
      <c r="R221">
        <v>1673.2399609375</v>
      </c>
      <c r="S221">
        <v>29.585798263549801</v>
      </c>
      <c r="T221">
        <v>1819.0200390625</v>
      </c>
      <c r="U221">
        <v>24.813896179199201</v>
      </c>
      <c r="V221">
        <v>1337.1700390624999</v>
      </c>
      <c r="W221">
        <v>27.624309539794901</v>
      </c>
      <c r="X221">
        <v>1344.7399609375</v>
      </c>
      <c r="Y221">
        <v>32.102729797363203</v>
      </c>
      <c r="Z221">
        <v>1217.92501953125</v>
      </c>
      <c r="AA221">
        <v>26.3852233886718</v>
      </c>
      <c r="AB221">
        <v>1736.98</v>
      </c>
      <c r="AC221">
        <v>28.3687934875488</v>
      </c>
      <c r="AD221">
        <v>1325.00998046875</v>
      </c>
      <c r="AE221">
        <v>34.188034057617102</v>
      </c>
      <c r="AF221">
        <v>1296.05001953125</v>
      </c>
      <c r="AG221">
        <v>36.630035400390597</v>
      </c>
      <c r="AJ221">
        <v>1232.8500195312499</v>
      </c>
      <c r="AK221">
        <v>30.487804412841701</v>
      </c>
      <c r="AL221">
        <v>1810.2450390624999</v>
      </c>
      <c r="AM221">
        <v>28.208744049072202</v>
      </c>
      <c r="AP221">
        <v>1400.1149609375</v>
      </c>
      <c r="AQ221">
        <v>34.423408508300703</v>
      </c>
      <c r="AR221">
        <v>1492.9399609375</v>
      </c>
      <c r="AS221">
        <v>35.906642913818303</v>
      </c>
      <c r="AV221">
        <v>1286.6200390624999</v>
      </c>
      <c r="AW221">
        <v>32.414909362792898</v>
      </c>
      <c r="AX221">
        <v>899.30001953124997</v>
      </c>
      <c r="AY221">
        <v>38.022811889648402</v>
      </c>
      <c r="AZ221">
        <v>1298.2649609375001</v>
      </c>
      <c r="BA221">
        <v>34.423408508300703</v>
      </c>
      <c r="BF221">
        <v>795.32999999999993</v>
      </c>
      <c r="BG221">
        <v>31.847133636474599</v>
      </c>
      <c r="BH221">
        <v>1397.2399609375</v>
      </c>
      <c r="BI221">
        <v>35.971221923828097</v>
      </c>
      <c r="BJ221">
        <v>991.62501953125002</v>
      </c>
      <c r="BK221">
        <v>53.191490173339801</v>
      </c>
      <c r="BL221">
        <v>1269.7700390625</v>
      </c>
      <c r="BM221">
        <v>29.325513839721602</v>
      </c>
      <c r="BN221">
        <v>801.43498046874993</v>
      </c>
      <c r="BO221">
        <v>40.733196258544901</v>
      </c>
      <c r="BP221">
        <v>1146.7450390624999</v>
      </c>
      <c r="BQ221">
        <v>37.735847473144503</v>
      </c>
      <c r="BR221">
        <v>1249.67501953125</v>
      </c>
      <c r="BS221">
        <v>27.100271224975501</v>
      </c>
      <c r="BT221">
        <v>1586.9099804687501</v>
      </c>
      <c r="BU221">
        <v>40.404041290283203</v>
      </c>
      <c r="BV221">
        <v>1529.50001953125</v>
      </c>
      <c r="BW221">
        <v>33.003299713134702</v>
      </c>
    </row>
    <row r="222" spans="2:75" x14ac:dyDescent="0.25">
      <c r="B222">
        <v>1462.3799999999999</v>
      </c>
      <c r="C222">
        <v>28.653295516967699</v>
      </c>
      <c r="D222">
        <v>1035.6700390624999</v>
      </c>
      <c r="E222">
        <v>26.954177856445298</v>
      </c>
      <c r="F222">
        <v>1170.5200390625</v>
      </c>
      <c r="G222">
        <v>32.467533111572202</v>
      </c>
      <c r="J222">
        <v>1334.6200390624999</v>
      </c>
      <c r="K222">
        <v>24.390243530273398</v>
      </c>
      <c r="L222">
        <v>1284.1899609375</v>
      </c>
      <c r="M222">
        <v>39.370079040527301</v>
      </c>
      <c r="N222">
        <v>1428.6200390624999</v>
      </c>
      <c r="O222">
        <v>49.019607543945298</v>
      </c>
      <c r="P222">
        <v>1286.9200390624999</v>
      </c>
      <c r="Q222">
        <v>33.783782958984297</v>
      </c>
      <c r="R222">
        <v>1676.7600781250001</v>
      </c>
      <c r="S222">
        <v>28.409090042114201</v>
      </c>
      <c r="T222">
        <v>1823.4999218749999</v>
      </c>
      <c r="U222">
        <v>22.371364593505799</v>
      </c>
      <c r="V222">
        <v>1340.5399609374999</v>
      </c>
      <c r="W222">
        <v>29.673589706420799</v>
      </c>
      <c r="X222">
        <v>1347.855</v>
      </c>
      <c r="Y222">
        <v>32.051280975341697</v>
      </c>
      <c r="Z222">
        <v>1221.7649609375001</v>
      </c>
      <c r="AA222">
        <v>26.0416660308837</v>
      </c>
      <c r="AB222">
        <v>1740.610078125</v>
      </c>
      <c r="AC222">
        <v>27.586206436157202</v>
      </c>
      <c r="AD222">
        <v>1327.8500195312499</v>
      </c>
      <c r="AE222">
        <v>35.211269378662102</v>
      </c>
      <c r="AF222">
        <v>1298.8399609374999</v>
      </c>
      <c r="AG222">
        <v>35.842292785644503</v>
      </c>
      <c r="AJ222">
        <v>1236.08498046875</v>
      </c>
      <c r="AK222">
        <v>30.911901473998999</v>
      </c>
      <c r="AL222">
        <v>1813.685078125</v>
      </c>
      <c r="AM222">
        <v>29.112081527709901</v>
      </c>
      <c r="AP222">
        <v>1402.905</v>
      </c>
      <c r="AQ222">
        <v>35.906642913818303</v>
      </c>
      <c r="AR222">
        <v>1495.6599804687501</v>
      </c>
      <c r="AS222">
        <v>36.764705657958899</v>
      </c>
      <c r="AV222">
        <v>1289.655</v>
      </c>
      <c r="AW222">
        <v>32.948928833007798</v>
      </c>
      <c r="AX222">
        <v>901.93</v>
      </c>
      <c r="AY222">
        <v>38.022811889648402</v>
      </c>
      <c r="AZ222">
        <v>1301.3099804687499</v>
      </c>
      <c r="BA222">
        <v>32.894737243652301</v>
      </c>
      <c r="BF222">
        <v>798.32003906249997</v>
      </c>
      <c r="BG222">
        <v>33.557048797607401</v>
      </c>
      <c r="BH222">
        <v>1399.9700390625001</v>
      </c>
      <c r="BI222">
        <v>36.630035400390597</v>
      </c>
      <c r="BJ222">
        <v>993.58996093749988</v>
      </c>
      <c r="BK222">
        <v>50.890586853027301</v>
      </c>
      <c r="BL222">
        <v>1273.0599804687499</v>
      </c>
      <c r="BM222">
        <v>30.349014282226499</v>
      </c>
      <c r="BN222">
        <v>803.78498046874995</v>
      </c>
      <c r="BO222">
        <v>42.553192138671797</v>
      </c>
      <c r="BP222">
        <v>1149.30001953125</v>
      </c>
      <c r="BQ222">
        <v>39.138942718505803</v>
      </c>
      <c r="BR222">
        <v>1253.4000195312499</v>
      </c>
      <c r="BS222">
        <v>26.845638275146399</v>
      </c>
      <c r="BT222">
        <v>1589.4399609375</v>
      </c>
      <c r="BU222">
        <v>39.525691986083899</v>
      </c>
      <c r="BV222">
        <v>1532.5950390625001</v>
      </c>
      <c r="BW222">
        <v>32.362461090087798</v>
      </c>
    </row>
    <row r="223" spans="2:75" x14ac:dyDescent="0.25">
      <c r="B223">
        <v>1465.8899609375001</v>
      </c>
      <c r="C223">
        <v>28.571428298950099</v>
      </c>
      <c r="D223">
        <v>1039.2700390625</v>
      </c>
      <c r="E223">
        <v>27.7777786254882</v>
      </c>
      <c r="F223">
        <v>1173.4099804687498</v>
      </c>
      <c r="G223">
        <v>34.482757568359297</v>
      </c>
      <c r="J223">
        <v>1338.6099804687499</v>
      </c>
      <c r="K223">
        <v>25.062656402587798</v>
      </c>
      <c r="L223">
        <v>1286.70998046875</v>
      </c>
      <c r="M223">
        <v>39.682540893554602</v>
      </c>
      <c r="N223">
        <v>1430.5200390625</v>
      </c>
      <c r="O223">
        <v>52.631580352783203</v>
      </c>
      <c r="P223">
        <v>1290.1200390624999</v>
      </c>
      <c r="Q223">
        <v>31.25</v>
      </c>
      <c r="R223">
        <v>1680.1299999999999</v>
      </c>
      <c r="S223">
        <v>29.673589706420799</v>
      </c>
      <c r="T223">
        <v>1827.6399609375001</v>
      </c>
      <c r="U223">
        <v>24.096385955810501</v>
      </c>
      <c r="V223">
        <v>1344.1000195312499</v>
      </c>
      <c r="W223">
        <v>28.089887619018501</v>
      </c>
      <c r="X223">
        <v>1351.17501953125</v>
      </c>
      <c r="Y223">
        <v>30.349014282226499</v>
      </c>
      <c r="Z223">
        <v>1225.3649609375</v>
      </c>
      <c r="AA223">
        <v>27.7777786254882</v>
      </c>
      <c r="AB223">
        <v>1744.1600781249999</v>
      </c>
      <c r="AC223">
        <v>28.1690139770507</v>
      </c>
      <c r="AD223">
        <v>1330.655</v>
      </c>
      <c r="AE223">
        <v>35.587188720703097</v>
      </c>
      <c r="AF223">
        <v>1301.58</v>
      </c>
      <c r="AG223">
        <v>36.496349334716697</v>
      </c>
      <c r="AJ223">
        <v>1239.3799999999999</v>
      </c>
      <c r="AK223">
        <v>30.349014282226499</v>
      </c>
      <c r="AL223">
        <v>1817.1899609375</v>
      </c>
      <c r="AM223">
        <v>28.5306701660156</v>
      </c>
      <c r="AP223">
        <v>1405.83498046875</v>
      </c>
      <c r="AQ223">
        <v>34.071548461913999</v>
      </c>
      <c r="AR223">
        <v>1498.2700390625</v>
      </c>
      <c r="AS223">
        <v>38.314174652099602</v>
      </c>
      <c r="AV223">
        <v>1292.7549999999999</v>
      </c>
      <c r="AW223">
        <v>32.258064270019503</v>
      </c>
      <c r="AX223">
        <v>904.72003906249995</v>
      </c>
      <c r="AY223">
        <v>35.842292785644503</v>
      </c>
      <c r="AZ223">
        <v>1304.1950390625</v>
      </c>
      <c r="BA223">
        <v>34.602077484130803</v>
      </c>
      <c r="BF223">
        <v>801.33996093749988</v>
      </c>
      <c r="BG223">
        <v>32.894737243652301</v>
      </c>
      <c r="BH223">
        <v>1402.68</v>
      </c>
      <c r="BI223">
        <v>36.900367736816399</v>
      </c>
      <c r="BJ223">
        <v>995.53498046874984</v>
      </c>
      <c r="BK223">
        <v>51.413883209228501</v>
      </c>
      <c r="BL223">
        <v>1276.3050000000001</v>
      </c>
      <c r="BM223">
        <v>30.8641967773437</v>
      </c>
      <c r="BN223">
        <v>806.18</v>
      </c>
      <c r="BO223">
        <v>41.666667938232401</v>
      </c>
      <c r="BP223">
        <v>1152.17501953125</v>
      </c>
      <c r="BQ223">
        <v>34.843204498291001</v>
      </c>
      <c r="BR223">
        <v>1257.0349804687501</v>
      </c>
      <c r="BS223">
        <v>27.510316848754801</v>
      </c>
      <c r="BT223">
        <v>1592.0950390625001</v>
      </c>
      <c r="BU223">
        <v>37.664783477783203</v>
      </c>
      <c r="BV223">
        <v>1535.6700390624999</v>
      </c>
      <c r="BW223">
        <v>32.467533111572202</v>
      </c>
    </row>
    <row r="224" spans="2:75" x14ac:dyDescent="0.25">
      <c r="B224">
        <v>1469.50001953125</v>
      </c>
      <c r="C224">
        <v>27.700830459594702</v>
      </c>
      <c r="D224">
        <v>1043.05001953125</v>
      </c>
      <c r="E224">
        <v>26.525199890136701</v>
      </c>
      <c r="F224">
        <v>1176.3200390625</v>
      </c>
      <c r="G224">
        <v>34.482757568359297</v>
      </c>
      <c r="J224">
        <v>1342.5599804687499</v>
      </c>
      <c r="K224">
        <v>25.3164558410644</v>
      </c>
      <c r="L224">
        <v>1289.2700390625</v>
      </c>
      <c r="M224">
        <v>39.0625</v>
      </c>
      <c r="N224">
        <v>1432.55001953125</v>
      </c>
      <c r="O224">
        <v>49.261085510253899</v>
      </c>
      <c r="P224">
        <v>1293.0399609374999</v>
      </c>
      <c r="Q224">
        <v>34.246574401855398</v>
      </c>
      <c r="R224">
        <v>1683.58</v>
      </c>
      <c r="S224">
        <v>28.9017333984375</v>
      </c>
      <c r="T224">
        <v>1831.73</v>
      </c>
      <c r="U224">
        <v>24.509803771972599</v>
      </c>
      <c r="V224">
        <v>1347.6500195312499</v>
      </c>
      <c r="W224">
        <v>28.089887619018501</v>
      </c>
      <c r="X224">
        <v>1354.1399609375001</v>
      </c>
      <c r="Y224">
        <v>33.557048797607401</v>
      </c>
      <c r="Z224">
        <v>1229.1000195312499</v>
      </c>
      <c r="AA224">
        <v>26.7737617492675</v>
      </c>
      <c r="AB224">
        <v>1747.8799999999999</v>
      </c>
      <c r="AC224">
        <v>26.845638275146399</v>
      </c>
      <c r="AD224">
        <v>1333.4500195312501</v>
      </c>
      <c r="AE224">
        <v>35.778175354003899</v>
      </c>
      <c r="AF224">
        <v>1304.3099804687499</v>
      </c>
      <c r="AG224">
        <v>36.697246551513601</v>
      </c>
      <c r="AJ224">
        <v>1242.5450390624999</v>
      </c>
      <c r="AK224">
        <v>31.595577239990199</v>
      </c>
      <c r="AL224">
        <v>1820.7899609374999</v>
      </c>
      <c r="AM224">
        <v>27.7777786254882</v>
      </c>
      <c r="AP224">
        <v>1408.6399609375001</v>
      </c>
      <c r="AQ224">
        <v>35.714286804199197</v>
      </c>
      <c r="AR224">
        <v>1501.155</v>
      </c>
      <c r="AS224">
        <v>34.662044525146399</v>
      </c>
      <c r="AV224">
        <v>1295.9099804687501</v>
      </c>
      <c r="AW224">
        <v>31.746030807495099</v>
      </c>
      <c r="AX224">
        <v>907.35001953124993</v>
      </c>
      <c r="AY224">
        <v>38.022811889648402</v>
      </c>
      <c r="AZ224">
        <v>1307.1399609375001</v>
      </c>
      <c r="BA224">
        <v>33.898303985595703</v>
      </c>
      <c r="BF224">
        <v>804.30001953124997</v>
      </c>
      <c r="BG224">
        <v>33.783782958984297</v>
      </c>
      <c r="BH224">
        <v>1405.48</v>
      </c>
      <c r="BI224">
        <v>35.714286804199197</v>
      </c>
      <c r="BJ224">
        <v>997.30998046874993</v>
      </c>
      <c r="BK224">
        <v>56.179775238037102</v>
      </c>
      <c r="BL224">
        <v>1279.6450390625</v>
      </c>
      <c r="BM224">
        <v>29.895366668701101</v>
      </c>
      <c r="BN224">
        <v>808.95001953124995</v>
      </c>
      <c r="BO224">
        <v>36.166366577148402</v>
      </c>
      <c r="BP224">
        <v>1154.7899609374999</v>
      </c>
      <c r="BQ224">
        <v>38.240917205810497</v>
      </c>
      <c r="BR224">
        <v>1260.8200390625</v>
      </c>
      <c r="BS224">
        <v>26.3852233886718</v>
      </c>
      <c r="BT224">
        <v>1594.6149609375</v>
      </c>
      <c r="BU224">
        <v>39.682540893554602</v>
      </c>
      <c r="BV224">
        <v>1538.7200390625001</v>
      </c>
      <c r="BW224">
        <v>32.840721130371001</v>
      </c>
    </row>
    <row r="225" spans="2:75" x14ac:dyDescent="0.25">
      <c r="B225">
        <v>1473.1500195312499</v>
      </c>
      <c r="C225">
        <v>27.322404861450099</v>
      </c>
      <c r="D225">
        <v>1046.7399609375</v>
      </c>
      <c r="E225">
        <v>27.100271224975501</v>
      </c>
      <c r="F225">
        <v>1179.25001953125</v>
      </c>
      <c r="G225">
        <v>34.013607025146399</v>
      </c>
      <c r="J225">
        <v>1346.4899609375</v>
      </c>
      <c r="K225">
        <v>25.445293426513601</v>
      </c>
      <c r="L225">
        <v>1291.8899609375001</v>
      </c>
      <c r="M225">
        <v>38.167938232421797</v>
      </c>
      <c r="N225">
        <v>1434.80001953125</v>
      </c>
      <c r="O225">
        <v>44.444442749023402</v>
      </c>
      <c r="P225">
        <v>1296.1000195312499</v>
      </c>
      <c r="Q225">
        <v>32.679737091064403</v>
      </c>
      <c r="R225">
        <v>1686.9600781249999</v>
      </c>
      <c r="S225">
        <v>29.673589706420799</v>
      </c>
      <c r="T225">
        <v>1835.78</v>
      </c>
      <c r="U225">
        <v>24.6305427551269</v>
      </c>
      <c r="V225">
        <v>1351.0700390625</v>
      </c>
      <c r="W225">
        <v>29.325513839721602</v>
      </c>
      <c r="X225">
        <v>1357.1849804687499</v>
      </c>
      <c r="Y225">
        <v>32.733222961425703</v>
      </c>
      <c r="Z225">
        <v>1232.7149609374999</v>
      </c>
      <c r="AA225">
        <v>27.662517547607401</v>
      </c>
      <c r="AB225">
        <v>1751.4950390624999</v>
      </c>
      <c r="AC225">
        <v>27.662517547607401</v>
      </c>
      <c r="AD225">
        <v>1336.3899609375001</v>
      </c>
      <c r="AE225">
        <v>34.013607025146399</v>
      </c>
      <c r="AF225">
        <v>1306.98</v>
      </c>
      <c r="AG225">
        <v>37.453182220458899</v>
      </c>
      <c r="AJ225">
        <v>1245.7950390624999</v>
      </c>
      <c r="AK225">
        <v>30.769229888916001</v>
      </c>
      <c r="AL225">
        <v>1823.935078125</v>
      </c>
      <c r="AM225">
        <v>31.796503067016602</v>
      </c>
      <c r="AP225">
        <v>1411.5349804687501</v>
      </c>
      <c r="AQ225">
        <v>34.542312622070298</v>
      </c>
      <c r="AR225">
        <v>1503.83</v>
      </c>
      <c r="AS225">
        <v>37.3831787109375</v>
      </c>
      <c r="AV225">
        <v>1299.1700390624999</v>
      </c>
      <c r="AW225">
        <v>30.627870559692301</v>
      </c>
      <c r="AX225">
        <v>909.90001953124988</v>
      </c>
      <c r="AY225">
        <v>39.0625</v>
      </c>
      <c r="AZ225">
        <v>1310.1099804687499</v>
      </c>
      <c r="BA225">
        <v>33.670032501220703</v>
      </c>
      <c r="BF225">
        <v>807.25998046874997</v>
      </c>
      <c r="BG225">
        <v>33.898303985595703</v>
      </c>
      <c r="BH225">
        <v>1408.33</v>
      </c>
      <c r="BI225">
        <v>35.087718963622997</v>
      </c>
      <c r="BJ225">
        <v>999.20001953124984</v>
      </c>
      <c r="BK225">
        <v>53.050399780273402</v>
      </c>
      <c r="BL225">
        <v>1283.0450390624999</v>
      </c>
      <c r="BM225">
        <v>29.411764144897401</v>
      </c>
      <c r="BN225">
        <v>811.15001953124988</v>
      </c>
      <c r="BO225">
        <v>45.454544067382798</v>
      </c>
      <c r="BP225">
        <v>1157.4399609375</v>
      </c>
      <c r="BQ225">
        <v>37.735847473144503</v>
      </c>
      <c r="BR225">
        <v>1264.5200390625</v>
      </c>
      <c r="BS225">
        <v>27.0635986328125</v>
      </c>
      <c r="BT225">
        <v>1597.1600781249999</v>
      </c>
      <c r="BU225">
        <v>39.215686798095703</v>
      </c>
      <c r="BV225">
        <v>1541.7750195312499</v>
      </c>
      <c r="BW225">
        <v>32.679737091064403</v>
      </c>
    </row>
    <row r="226" spans="2:75" x14ac:dyDescent="0.25">
      <c r="B226">
        <v>1476.68</v>
      </c>
      <c r="C226">
        <v>28.409090042114201</v>
      </c>
      <c r="D226">
        <v>1050.3500195312499</v>
      </c>
      <c r="E226">
        <v>27.624309539794901</v>
      </c>
      <c r="F226">
        <v>1182.1899609375</v>
      </c>
      <c r="G226">
        <v>34.129692077636697</v>
      </c>
      <c r="J226">
        <v>1350.45998046875</v>
      </c>
      <c r="K226">
        <v>25.188917160034102</v>
      </c>
      <c r="L226">
        <v>1294.3599804687499</v>
      </c>
      <c r="M226">
        <v>40.485828399658203</v>
      </c>
      <c r="N226">
        <v>1436.7700390625</v>
      </c>
      <c r="O226">
        <v>51.020408630371001</v>
      </c>
      <c r="P226">
        <v>1299.08</v>
      </c>
      <c r="Q226">
        <v>33.557048797607401</v>
      </c>
      <c r="R226">
        <v>1690.4200390624999</v>
      </c>
      <c r="S226">
        <v>28.9017333984375</v>
      </c>
      <c r="T226">
        <v>1840.1700390624999</v>
      </c>
      <c r="U226">
        <v>22.7790431976318</v>
      </c>
      <c r="V226">
        <v>1354.50001953125</v>
      </c>
      <c r="W226">
        <v>29.154518127441399</v>
      </c>
      <c r="X226">
        <v>1360.1849804687499</v>
      </c>
      <c r="Y226">
        <v>33.557048797607401</v>
      </c>
      <c r="Z226">
        <v>1236.4899609375</v>
      </c>
      <c r="AA226">
        <v>26.490066528320298</v>
      </c>
      <c r="AB226">
        <v>1755.1399609375001</v>
      </c>
      <c r="AC226">
        <v>27.4348430633544</v>
      </c>
      <c r="AD226">
        <v>1339.5450390624999</v>
      </c>
      <c r="AE226">
        <v>31.746030807495099</v>
      </c>
      <c r="AF226">
        <v>1309.6950390625</v>
      </c>
      <c r="AG226">
        <v>36.832412719726499</v>
      </c>
      <c r="AJ226">
        <v>1249.0700390625</v>
      </c>
      <c r="AK226">
        <v>30.487804412841701</v>
      </c>
      <c r="AL226">
        <v>1827.3749218749999</v>
      </c>
      <c r="AM226">
        <v>29.069766998291001</v>
      </c>
      <c r="AP226">
        <v>1414.3799999999999</v>
      </c>
      <c r="AQ226">
        <v>35.149383544921797</v>
      </c>
      <c r="AR226">
        <v>1506.78</v>
      </c>
      <c r="AS226">
        <v>33.898303985595703</v>
      </c>
      <c r="AV226">
        <v>1302.43</v>
      </c>
      <c r="AW226">
        <v>30.674846649169901</v>
      </c>
      <c r="AX226">
        <v>912.58996093749988</v>
      </c>
      <c r="AY226">
        <v>37.174720764160099</v>
      </c>
      <c r="AZ226">
        <v>1313.1649609374999</v>
      </c>
      <c r="BA226">
        <v>32.733222961425703</v>
      </c>
      <c r="BF226">
        <v>810.23996093749997</v>
      </c>
      <c r="BG226">
        <v>33.557048797607401</v>
      </c>
      <c r="BH226">
        <v>1411.1950390625</v>
      </c>
      <c r="BI226">
        <v>34.904014587402301</v>
      </c>
      <c r="BJ226">
        <v>1001.105</v>
      </c>
      <c r="BK226">
        <v>52.356021881103501</v>
      </c>
      <c r="BL226">
        <v>1286.2899609374999</v>
      </c>
      <c r="BM226">
        <v>30.8166408538818</v>
      </c>
      <c r="BN226">
        <v>813.5000195312499</v>
      </c>
      <c r="BO226">
        <v>42.462844848632798</v>
      </c>
      <c r="BP226">
        <v>1159.9950390624999</v>
      </c>
      <c r="BQ226">
        <v>39.138942718505803</v>
      </c>
      <c r="BR226">
        <v>1268.2200390625001</v>
      </c>
      <c r="BS226">
        <v>26.990552902221602</v>
      </c>
      <c r="BT226">
        <v>1599.7399609375</v>
      </c>
      <c r="BU226">
        <v>38.834953308105398</v>
      </c>
      <c r="BV226">
        <v>1544.73</v>
      </c>
      <c r="BW226">
        <v>33.898303985595703</v>
      </c>
    </row>
    <row r="227" spans="2:75" x14ac:dyDescent="0.25">
      <c r="B227">
        <v>1480.2200390625001</v>
      </c>
      <c r="C227">
        <v>28.248586654663001</v>
      </c>
      <c r="D227">
        <v>1054.0200390625</v>
      </c>
      <c r="E227">
        <v>27.322404861450099</v>
      </c>
      <c r="F227">
        <v>1185.1299999999999</v>
      </c>
      <c r="G227">
        <v>33.898303985595703</v>
      </c>
      <c r="J227">
        <v>1354.4500195312501</v>
      </c>
      <c r="K227">
        <v>25.062656402587798</v>
      </c>
      <c r="L227">
        <v>1296.9000195312499</v>
      </c>
      <c r="M227">
        <v>39.370079040527301</v>
      </c>
      <c r="N227">
        <v>1438.6599804687501</v>
      </c>
      <c r="O227">
        <v>52.631580352783203</v>
      </c>
      <c r="P227">
        <v>1302.1200390624999</v>
      </c>
      <c r="Q227">
        <v>32.894737243652301</v>
      </c>
      <c r="R227">
        <v>1693.68</v>
      </c>
      <c r="S227">
        <v>30.674846649169901</v>
      </c>
      <c r="T227">
        <v>1844.5700390625</v>
      </c>
      <c r="U227">
        <v>22.727272033691399</v>
      </c>
      <c r="V227">
        <v>1357.9899609375</v>
      </c>
      <c r="W227">
        <v>28.653295516967699</v>
      </c>
      <c r="X227">
        <v>1363.25998046875</v>
      </c>
      <c r="Y227">
        <v>32.5203247070312</v>
      </c>
      <c r="Z227">
        <v>1240.2450390624999</v>
      </c>
      <c r="AA227">
        <v>26.631158828735298</v>
      </c>
      <c r="AB227">
        <v>1758.649921875</v>
      </c>
      <c r="AC227">
        <v>28.490028381347599</v>
      </c>
      <c r="AD227">
        <v>1342.6399609375001</v>
      </c>
      <c r="AE227">
        <v>32.310176849365199</v>
      </c>
      <c r="AF227">
        <v>1312.4399609375</v>
      </c>
      <c r="AG227">
        <v>36.363636016845703</v>
      </c>
      <c r="AJ227">
        <v>1252.38498046875</v>
      </c>
      <c r="AK227">
        <v>30.211481094360298</v>
      </c>
      <c r="AL227">
        <v>1830.824921875</v>
      </c>
      <c r="AM227">
        <v>28.943559646606399</v>
      </c>
      <c r="AP227">
        <v>1417.1700390624999</v>
      </c>
      <c r="AQ227">
        <v>35.778175354003899</v>
      </c>
      <c r="AR227">
        <v>1509.38498046875</v>
      </c>
      <c r="AS227">
        <v>38.3877143859863</v>
      </c>
      <c r="AV227">
        <v>1305.7899609374999</v>
      </c>
      <c r="AW227">
        <v>29.761905670166001</v>
      </c>
      <c r="AX227">
        <v>915.25998046874997</v>
      </c>
      <c r="AY227">
        <v>37.593986511230398</v>
      </c>
      <c r="AZ227">
        <v>1315.9849804687499</v>
      </c>
      <c r="BA227">
        <v>35.460994720458899</v>
      </c>
      <c r="BF227">
        <v>813.25998046874997</v>
      </c>
      <c r="BG227">
        <v>33.222591400146399</v>
      </c>
      <c r="BH227">
        <v>1413.9649609374999</v>
      </c>
      <c r="BI227">
        <v>36.101081848144503</v>
      </c>
      <c r="BJ227">
        <v>1003.2049999999999</v>
      </c>
      <c r="BK227">
        <v>47.732696533203097</v>
      </c>
      <c r="BL227">
        <v>1289.63498046875</v>
      </c>
      <c r="BM227">
        <v>29.940120697021399</v>
      </c>
      <c r="BN227">
        <v>816.08996093749988</v>
      </c>
      <c r="BO227">
        <v>38.610038757324197</v>
      </c>
      <c r="BP227">
        <v>1162.6099804687499</v>
      </c>
      <c r="BQ227">
        <v>38.167938232421797</v>
      </c>
      <c r="BR227">
        <v>1271.9549999999999</v>
      </c>
      <c r="BS227">
        <v>26.7737617492675</v>
      </c>
      <c r="BT227">
        <v>1602.3149609375</v>
      </c>
      <c r="BU227">
        <v>38.834953308105398</v>
      </c>
      <c r="BV227">
        <v>1547.7049999999999</v>
      </c>
      <c r="BW227">
        <v>33.557048797607401</v>
      </c>
    </row>
    <row r="228" spans="2:75" x14ac:dyDescent="0.25">
      <c r="B228">
        <v>1483.6599804687501</v>
      </c>
      <c r="C228">
        <v>29.069766998291001</v>
      </c>
      <c r="D228">
        <v>1057.6899609375</v>
      </c>
      <c r="E228">
        <v>27.173913955688398</v>
      </c>
      <c r="F228">
        <v>1188.1599804687501</v>
      </c>
      <c r="G228">
        <v>33.112583160400298</v>
      </c>
      <c r="J228">
        <v>1358.3799999999999</v>
      </c>
      <c r="K228">
        <v>25.445293426513601</v>
      </c>
      <c r="L228">
        <v>1299.50001953125</v>
      </c>
      <c r="M228">
        <v>38.461540222167898</v>
      </c>
      <c r="N228">
        <v>1440.6299999999999</v>
      </c>
      <c r="O228">
        <v>50.761421203613203</v>
      </c>
      <c r="P228">
        <v>1305.0399609374999</v>
      </c>
      <c r="Q228">
        <v>34.246574401855398</v>
      </c>
      <c r="R228">
        <v>1697.199921875</v>
      </c>
      <c r="S228">
        <v>28.409090042114201</v>
      </c>
      <c r="T228">
        <v>1848.810078125</v>
      </c>
      <c r="U228">
        <v>23.584905624389599</v>
      </c>
      <c r="V228">
        <v>1361.3599804687499</v>
      </c>
      <c r="W228">
        <v>29.673589706420799</v>
      </c>
      <c r="X228">
        <v>1366.4750195312499</v>
      </c>
      <c r="Y228">
        <v>31.25</v>
      </c>
      <c r="Z228">
        <v>1243.9899609375</v>
      </c>
      <c r="AA228">
        <v>26.7022705078125</v>
      </c>
      <c r="AB228">
        <v>1762.3149609375</v>
      </c>
      <c r="AC228">
        <v>27.322404861450099</v>
      </c>
      <c r="AD228">
        <v>1345.3250195312501</v>
      </c>
      <c r="AE228">
        <v>37.243946075439403</v>
      </c>
      <c r="AF228">
        <v>1315.1950390625</v>
      </c>
      <c r="AG228">
        <v>36.297641754150298</v>
      </c>
      <c r="AJ228">
        <v>1255.5599804687499</v>
      </c>
      <c r="AK228">
        <v>31.446540832519499</v>
      </c>
      <c r="AL228">
        <v>1834.3149609375</v>
      </c>
      <c r="AM228">
        <v>28.653295516967699</v>
      </c>
      <c r="AP228">
        <v>1419.9450390625</v>
      </c>
      <c r="AQ228">
        <v>36.036037445068303</v>
      </c>
      <c r="AR228">
        <v>1511.9649609374999</v>
      </c>
      <c r="AS228">
        <v>38.759689331054602</v>
      </c>
      <c r="AV228">
        <v>1308.75001953125</v>
      </c>
      <c r="AW228">
        <v>33.783782958984297</v>
      </c>
      <c r="AX228">
        <v>917.85001953124993</v>
      </c>
      <c r="AY228">
        <v>38.461540222167898</v>
      </c>
      <c r="AZ228">
        <v>1319.0599804687499</v>
      </c>
      <c r="BA228">
        <v>32.5203247070312</v>
      </c>
      <c r="BF228">
        <v>816.23996093749997</v>
      </c>
      <c r="BG228">
        <v>33.444816589355398</v>
      </c>
      <c r="BH228">
        <v>1416.63498046875</v>
      </c>
      <c r="BI228">
        <v>37.453182220458899</v>
      </c>
      <c r="BJ228">
        <v>1005.5250195312499</v>
      </c>
      <c r="BK228">
        <v>43.103446960449197</v>
      </c>
      <c r="BL228">
        <v>1292.8899609375001</v>
      </c>
      <c r="BM228">
        <v>30.674846649169901</v>
      </c>
      <c r="BN228">
        <v>818.47501953124993</v>
      </c>
      <c r="BO228">
        <v>41.928722381591697</v>
      </c>
      <c r="BP228">
        <v>1165.1599804687498</v>
      </c>
      <c r="BQ228">
        <v>39.215686798095703</v>
      </c>
      <c r="BR228">
        <v>1275.655</v>
      </c>
      <c r="BS228">
        <v>27.0270271301269</v>
      </c>
      <c r="BT228">
        <v>1604.985078125</v>
      </c>
      <c r="BU228">
        <v>37.3831787109375</v>
      </c>
      <c r="BV228">
        <v>1550.7149609374999</v>
      </c>
      <c r="BW228">
        <v>33.222591400146399</v>
      </c>
    </row>
    <row r="229" spans="2:75" x14ac:dyDescent="0.25">
      <c r="B229">
        <v>1487.25001953125</v>
      </c>
      <c r="C229">
        <v>27.855154037475501</v>
      </c>
      <c r="D229">
        <v>1061.25998046875</v>
      </c>
      <c r="E229">
        <v>28.011203765869102</v>
      </c>
      <c r="F229">
        <v>1191.0599804687499</v>
      </c>
      <c r="G229">
        <v>34.364261627197202</v>
      </c>
      <c r="J229">
        <v>1362.28</v>
      </c>
      <c r="K229">
        <v>25.641025543212798</v>
      </c>
      <c r="L229">
        <v>1302.1099804687499</v>
      </c>
      <c r="M229">
        <v>38.314174652099602</v>
      </c>
      <c r="N229">
        <v>1442.6299999999999</v>
      </c>
      <c r="O229">
        <v>50</v>
      </c>
      <c r="P229">
        <v>1307.9899609375</v>
      </c>
      <c r="Q229">
        <v>33.898303985595703</v>
      </c>
      <c r="R229">
        <v>1700.7600781250001</v>
      </c>
      <c r="S229">
        <v>28.089887619018501</v>
      </c>
      <c r="T229">
        <v>1853.2499218749999</v>
      </c>
      <c r="U229">
        <v>22.5225219726562</v>
      </c>
      <c r="V229">
        <v>1364.83</v>
      </c>
      <c r="W229">
        <v>28.653295516967699</v>
      </c>
      <c r="X229">
        <v>1369.8200390625</v>
      </c>
      <c r="Y229">
        <v>30.441400527954102</v>
      </c>
      <c r="Z229">
        <v>1247.6849804687499</v>
      </c>
      <c r="AA229">
        <v>27.0270271301269</v>
      </c>
      <c r="AB229">
        <v>1765.905</v>
      </c>
      <c r="AC229">
        <v>27.816411972045799</v>
      </c>
      <c r="AD229">
        <v>1348.43</v>
      </c>
      <c r="AE229">
        <v>32.154342651367102</v>
      </c>
      <c r="AF229">
        <v>1317.9849804687499</v>
      </c>
      <c r="AG229">
        <v>35.842292785644503</v>
      </c>
      <c r="AJ229">
        <v>1258.78</v>
      </c>
      <c r="AK229">
        <v>31.104198455810501</v>
      </c>
      <c r="AL229">
        <v>1837.7549999999999</v>
      </c>
      <c r="AM229">
        <v>29.069766998291001</v>
      </c>
      <c r="AP229">
        <v>1422.78</v>
      </c>
      <c r="AQ229">
        <v>35.273368835449197</v>
      </c>
      <c r="AR229">
        <v>1514.68</v>
      </c>
      <c r="AS229">
        <v>36.832412719726499</v>
      </c>
      <c r="AV229">
        <v>1312.0750195312501</v>
      </c>
      <c r="AW229">
        <v>30.1204814910888</v>
      </c>
      <c r="AX229">
        <v>920.53</v>
      </c>
      <c r="AY229">
        <v>37.453182220458899</v>
      </c>
      <c r="AZ229">
        <v>1321.7899609374999</v>
      </c>
      <c r="BA229">
        <v>36.630035400390597</v>
      </c>
      <c r="BF229">
        <v>819.07003906249997</v>
      </c>
      <c r="BG229">
        <v>35.335689544677699</v>
      </c>
      <c r="BH229">
        <v>1419.4649609374999</v>
      </c>
      <c r="BI229">
        <v>35.335689544677699</v>
      </c>
      <c r="BJ229">
        <v>1007.2049999999999</v>
      </c>
      <c r="BK229">
        <v>59.523811340332003</v>
      </c>
      <c r="BL229">
        <v>1296.1500195312499</v>
      </c>
      <c r="BM229">
        <v>30.721965789794901</v>
      </c>
      <c r="BN229">
        <v>820.95499999999993</v>
      </c>
      <c r="BO229">
        <v>40.322582244872997</v>
      </c>
      <c r="BP229">
        <v>1167.78</v>
      </c>
      <c r="BQ229">
        <v>38.167938232421797</v>
      </c>
      <c r="BR229">
        <v>1279.4450390625</v>
      </c>
      <c r="BS229">
        <v>26.3852233886718</v>
      </c>
      <c r="BT229">
        <v>1607.5550000000001</v>
      </c>
      <c r="BU229">
        <v>38.910507202148402</v>
      </c>
      <c r="BV229">
        <v>1553.5450390624999</v>
      </c>
      <c r="BW229">
        <v>35.335689544677699</v>
      </c>
    </row>
    <row r="230" spans="2:75" x14ac:dyDescent="0.25">
      <c r="B230">
        <v>1490.83</v>
      </c>
      <c r="C230">
        <v>27.855154037475501</v>
      </c>
      <c r="D230">
        <v>1064.9399609375</v>
      </c>
      <c r="E230">
        <v>27.173913955688398</v>
      </c>
      <c r="F230">
        <v>1194.0399609374999</v>
      </c>
      <c r="G230">
        <v>33.670032501220703</v>
      </c>
      <c r="J230">
        <v>1366.0899609374999</v>
      </c>
      <c r="K230">
        <v>26.246719360351499</v>
      </c>
      <c r="L230">
        <v>1304.58</v>
      </c>
      <c r="M230">
        <v>40.485828399658203</v>
      </c>
      <c r="N230">
        <v>1444.6099804687499</v>
      </c>
      <c r="O230">
        <v>50.505050659179602</v>
      </c>
      <c r="P230">
        <v>1310.9399609375</v>
      </c>
      <c r="Q230">
        <v>33.898303985595703</v>
      </c>
      <c r="R230">
        <v>1704.0700390625</v>
      </c>
      <c r="S230">
        <v>30.211481094360298</v>
      </c>
      <c r="T230">
        <v>1857.199921875</v>
      </c>
      <c r="U230">
        <v>25.252525329589801</v>
      </c>
      <c r="V230">
        <v>1368.28</v>
      </c>
      <c r="W230">
        <v>29.069766998291001</v>
      </c>
      <c r="Z230">
        <v>1251.4500195312501</v>
      </c>
      <c r="AA230">
        <v>26.5604248046875</v>
      </c>
      <c r="AB230">
        <v>1769.8499218750001</v>
      </c>
      <c r="AC230">
        <v>25.348543167114201</v>
      </c>
      <c r="AD230">
        <v>1351.1200390624999</v>
      </c>
      <c r="AE230">
        <v>37.243946075439403</v>
      </c>
      <c r="AF230">
        <v>1320.7000195312501</v>
      </c>
      <c r="AG230">
        <v>36.900367736816399</v>
      </c>
      <c r="AJ230">
        <v>1262.00001953125</v>
      </c>
      <c r="AK230">
        <v>31.055900573730401</v>
      </c>
      <c r="AL230">
        <v>1841.23</v>
      </c>
      <c r="AM230">
        <v>28.7769775390625</v>
      </c>
      <c r="AP230">
        <v>1425.6200390624999</v>
      </c>
      <c r="AQ230">
        <v>35.273368835449197</v>
      </c>
      <c r="AR230">
        <v>1517.3149609375</v>
      </c>
      <c r="AS230">
        <v>37.878787994384702</v>
      </c>
      <c r="AV230">
        <v>1315.0399609374999</v>
      </c>
      <c r="AW230">
        <v>33.726814270019503</v>
      </c>
      <c r="AX230">
        <v>923.30998046874993</v>
      </c>
      <c r="AY230">
        <v>35.971221923828097</v>
      </c>
      <c r="AZ230">
        <v>1324.75001953125</v>
      </c>
      <c r="BA230">
        <v>33.726814270019503</v>
      </c>
      <c r="BF230">
        <v>822.25998046874997</v>
      </c>
      <c r="BG230">
        <v>31.25</v>
      </c>
      <c r="BH230">
        <v>1422.17501953125</v>
      </c>
      <c r="BI230">
        <v>36.900367736816399</v>
      </c>
      <c r="BJ230">
        <v>1009.0649609375</v>
      </c>
      <c r="BK230">
        <v>53.763439178466697</v>
      </c>
      <c r="BL230">
        <v>1299.3799999999999</v>
      </c>
      <c r="BM230">
        <v>30.959753036498999</v>
      </c>
      <c r="BN230">
        <v>823.3549999999999</v>
      </c>
      <c r="BO230">
        <v>41.666667938232401</v>
      </c>
      <c r="BP230">
        <v>1170.4200390624999</v>
      </c>
      <c r="BQ230">
        <v>37.950664520263601</v>
      </c>
      <c r="BR230">
        <v>1283.1200390624999</v>
      </c>
      <c r="BS230">
        <v>27.2108840942382</v>
      </c>
      <c r="BT230">
        <v>1610.185078125</v>
      </c>
      <c r="BU230">
        <v>38.022811889648402</v>
      </c>
      <c r="BV230">
        <v>1556.6099804687499</v>
      </c>
      <c r="BW230">
        <v>32.679737091064403</v>
      </c>
    </row>
    <row r="231" spans="2:75" x14ac:dyDescent="0.25">
      <c r="B231">
        <v>1494.25001953125</v>
      </c>
      <c r="C231">
        <v>29.2397651672363</v>
      </c>
      <c r="D231">
        <v>1068.5700390625</v>
      </c>
      <c r="E231">
        <v>27.472526550292901</v>
      </c>
      <c r="F231">
        <v>1196.9700390625001</v>
      </c>
      <c r="G231">
        <v>34.013607025146399</v>
      </c>
      <c r="J231">
        <v>1370.0599804687499</v>
      </c>
      <c r="K231">
        <v>25.188917160034102</v>
      </c>
      <c r="L231">
        <v>1307.1500195312499</v>
      </c>
      <c r="M231">
        <v>38.759689331054602</v>
      </c>
      <c r="N231">
        <v>1446.6000195312499</v>
      </c>
      <c r="O231">
        <v>50.251255035400298</v>
      </c>
      <c r="P231">
        <v>1313.9099804687501</v>
      </c>
      <c r="Q231">
        <v>33.670032501220703</v>
      </c>
      <c r="R231">
        <v>1707.4899609375</v>
      </c>
      <c r="S231">
        <v>29.2397651672363</v>
      </c>
      <c r="T231">
        <v>1861.28</v>
      </c>
      <c r="U231">
        <v>24.570024490356399</v>
      </c>
      <c r="V231">
        <v>1371.75998046875</v>
      </c>
      <c r="W231">
        <v>28.735631942748999</v>
      </c>
      <c r="Z231">
        <v>1255.2000195312501</v>
      </c>
      <c r="AA231">
        <v>26.7022705078125</v>
      </c>
      <c r="AB231">
        <v>1773.355</v>
      </c>
      <c r="AC231">
        <v>28.5306701660156</v>
      </c>
      <c r="AD231">
        <v>1354.0399609374999</v>
      </c>
      <c r="AE231">
        <v>34.246574401855398</v>
      </c>
      <c r="AF231">
        <v>1323.4399609375</v>
      </c>
      <c r="AG231">
        <v>36.496349334716697</v>
      </c>
      <c r="AJ231">
        <v>1265.2399609375</v>
      </c>
      <c r="AK231">
        <v>30.8641967773437</v>
      </c>
      <c r="AL231">
        <v>1844.6899609375</v>
      </c>
      <c r="AM231">
        <v>28.943559646606399</v>
      </c>
      <c r="AP231">
        <v>1428.50001953125</v>
      </c>
      <c r="AQ231">
        <v>34.722221374511697</v>
      </c>
      <c r="AR231">
        <v>1519.9750195312499</v>
      </c>
      <c r="AS231">
        <v>37.664783477783203</v>
      </c>
      <c r="AV231">
        <v>1318.155</v>
      </c>
      <c r="AW231">
        <v>32.051280975341697</v>
      </c>
      <c r="AX231">
        <v>926.0000195312499</v>
      </c>
      <c r="AY231">
        <v>37.174720764160099</v>
      </c>
      <c r="AZ231">
        <v>1327.5950390625001</v>
      </c>
      <c r="BA231">
        <v>35.211269378662102</v>
      </c>
      <c r="BF231">
        <v>825.28</v>
      </c>
      <c r="BG231">
        <v>33.112583160400298</v>
      </c>
      <c r="BH231">
        <v>1424.9099804687501</v>
      </c>
      <c r="BI231">
        <v>36.496349334716697</v>
      </c>
      <c r="BJ231">
        <v>1010.8250195312498</v>
      </c>
      <c r="BK231">
        <v>56.818180084228501</v>
      </c>
      <c r="BL231">
        <v>1302.7049999999999</v>
      </c>
      <c r="BM231">
        <v>30.030029296875</v>
      </c>
      <c r="BN231">
        <v>825.72501953124993</v>
      </c>
      <c r="BO231">
        <v>42.194091796875</v>
      </c>
      <c r="BP231">
        <v>1172.8950390625</v>
      </c>
      <c r="BQ231">
        <v>40.322582244872997</v>
      </c>
      <c r="BR231">
        <v>1286.88498046875</v>
      </c>
      <c r="BS231">
        <v>26.595745086669901</v>
      </c>
      <c r="BT231">
        <v>1612.699921875</v>
      </c>
      <c r="BU231">
        <v>39.8406372070312</v>
      </c>
      <c r="BV231">
        <v>1559.6649609374999</v>
      </c>
      <c r="BW231">
        <v>32.679737091064403</v>
      </c>
    </row>
    <row r="232" spans="2:75" x14ac:dyDescent="0.25">
      <c r="B232">
        <v>1497.7899609374999</v>
      </c>
      <c r="C232">
        <v>28.248586654663001</v>
      </c>
      <c r="D232">
        <v>1072.20998046875</v>
      </c>
      <c r="E232">
        <v>27.472526550292901</v>
      </c>
      <c r="F232">
        <v>1199.8200390625</v>
      </c>
      <c r="G232">
        <v>35.211269378662102</v>
      </c>
      <c r="J232">
        <v>1374.03</v>
      </c>
      <c r="K232">
        <v>25.125627517700099</v>
      </c>
      <c r="L232">
        <v>1309.75001953125</v>
      </c>
      <c r="M232">
        <v>38.461540222167898</v>
      </c>
      <c r="N232">
        <v>1448.8099804687499</v>
      </c>
      <c r="O232">
        <v>45.248867034912102</v>
      </c>
      <c r="P232">
        <v>1316.8099804687499</v>
      </c>
      <c r="Q232">
        <v>34.482757568359297</v>
      </c>
      <c r="R232">
        <v>1710.9399609375</v>
      </c>
      <c r="S232">
        <v>28.9017333984375</v>
      </c>
      <c r="T232">
        <v>1865.33</v>
      </c>
      <c r="U232">
        <v>24.691358566284102</v>
      </c>
      <c r="V232">
        <v>1375.1399609375001</v>
      </c>
      <c r="W232">
        <v>29.585798263549801</v>
      </c>
      <c r="Z232">
        <v>1258.88498046875</v>
      </c>
      <c r="AA232">
        <v>27.1370429992675</v>
      </c>
      <c r="AB232">
        <v>1776.905</v>
      </c>
      <c r="AC232">
        <v>28.1690139770507</v>
      </c>
      <c r="AD232">
        <v>1356.2549999999999</v>
      </c>
      <c r="AE232">
        <v>45.146728515625</v>
      </c>
      <c r="AF232">
        <v>1326.18</v>
      </c>
      <c r="AG232">
        <v>36.4298706054687</v>
      </c>
      <c r="AJ232">
        <v>1268.4899609375</v>
      </c>
      <c r="AK232">
        <v>30.769229888916001</v>
      </c>
      <c r="AL232">
        <v>1848.2600781250001</v>
      </c>
      <c r="AM232">
        <v>27.972028732299801</v>
      </c>
      <c r="AP232">
        <v>1431.2349804687499</v>
      </c>
      <c r="AQ232">
        <v>36.496349334716697</v>
      </c>
      <c r="AR232">
        <v>1522.655</v>
      </c>
      <c r="AS232">
        <v>37.31343460083</v>
      </c>
      <c r="AV232">
        <v>1321.70998046875</v>
      </c>
      <c r="AW232">
        <v>28.12939453125</v>
      </c>
      <c r="AX232">
        <v>928.55001953124997</v>
      </c>
      <c r="AY232">
        <v>39.0625</v>
      </c>
      <c r="AZ232">
        <v>1330.4450390625</v>
      </c>
      <c r="BA232">
        <v>35.087718963622997</v>
      </c>
      <c r="BF232">
        <v>828.48996093749997</v>
      </c>
      <c r="BG232">
        <v>31.446540832519499</v>
      </c>
      <c r="BH232">
        <v>1427.6849804687499</v>
      </c>
      <c r="BI232">
        <v>36.101081848144503</v>
      </c>
      <c r="BJ232">
        <v>1013.87501953125</v>
      </c>
      <c r="BK232">
        <v>32.840721130371001</v>
      </c>
      <c r="BL232">
        <v>1305.9700390625001</v>
      </c>
      <c r="BM232">
        <v>30.627870559692301</v>
      </c>
      <c r="BN232">
        <v>828.11496093749997</v>
      </c>
      <c r="BO232">
        <v>41.8410034179687</v>
      </c>
      <c r="BP232">
        <v>1175.4700390624998</v>
      </c>
      <c r="BQ232">
        <v>38.910507202148402</v>
      </c>
      <c r="BR232">
        <v>1290.8599804687499</v>
      </c>
      <c r="BS232">
        <v>25.157232284545799</v>
      </c>
      <c r="BT232">
        <v>1615.2200390625001</v>
      </c>
      <c r="BU232">
        <v>39.682540893554602</v>
      </c>
      <c r="BV232">
        <v>1562.6849804687499</v>
      </c>
      <c r="BW232">
        <v>33.167495727538999</v>
      </c>
    </row>
    <row r="233" spans="2:75" x14ac:dyDescent="0.25">
      <c r="B233">
        <v>1501.30001953125</v>
      </c>
      <c r="C233">
        <v>28.490028381347599</v>
      </c>
      <c r="D233">
        <v>1075.9200390624999</v>
      </c>
      <c r="E233">
        <v>26.954177856445298</v>
      </c>
      <c r="F233">
        <v>1202.9500195312501</v>
      </c>
      <c r="G233">
        <v>31.9488811492919</v>
      </c>
      <c r="J233">
        <v>1378.00998046875</v>
      </c>
      <c r="K233">
        <v>25.188917160034102</v>
      </c>
      <c r="L233">
        <v>1312.3200390625</v>
      </c>
      <c r="M233">
        <v>38.910507202148402</v>
      </c>
      <c r="N233">
        <v>1450.6700390624999</v>
      </c>
      <c r="O233">
        <v>53.763439178466697</v>
      </c>
      <c r="P233">
        <v>1319.7200390625001</v>
      </c>
      <c r="Q233">
        <v>34.364261627197202</v>
      </c>
      <c r="R233">
        <v>1714.33</v>
      </c>
      <c r="S233">
        <v>29.4985256195068</v>
      </c>
      <c r="T233">
        <v>1869.58</v>
      </c>
      <c r="U233">
        <v>23.529411315917901</v>
      </c>
      <c r="V233">
        <v>1378.6500195312499</v>
      </c>
      <c r="W233">
        <v>28.571428298950099</v>
      </c>
      <c r="Z233">
        <v>1262.5750195312501</v>
      </c>
      <c r="AA233">
        <v>27.0635986328125</v>
      </c>
      <c r="AB233">
        <v>1780.6399609375001</v>
      </c>
      <c r="AC233">
        <v>26.7737617492675</v>
      </c>
      <c r="AD233">
        <v>1359.2149609374999</v>
      </c>
      <c r="AE233">
        <v>33.783782958984297</v>
      </c>
      <c r="AF233">
        <v>1328.8599804687499</v>
      </c>
      <c r="AG233">
        <v>37.3831787109375</v>
      </c>
      <c r="AJ233">
        <v>1271.6700390624999</v>
      </c>
      <c r="AK233">
        <v>31.446540832519499</v>
      </c>
      <c r="AL233">
        <v>1851.8050000000001</v>
      </c>
      <c r="AM233">
        <v>28.208744049072202</v>
      </c>
      <c r="AP233">
        <v>1434.0450390624999</v>
      </c>
      <c r="AQ233">
        <v>35.587188720703097</v>
      </c>
      <c r="AR233">
        <v>1525.45998046875</v>
      </c>
      <c r="AS233">
        <v>35.650623321533203</v>
      </c>
      <c r="AV233">
        <v>1324.68</v>
      </c>
      <c r="AW233">
        <v>33.670032501220703</v>
      </c>
      <c r="AX233">
        <v>931.1899609374999</v>
      </c>
      <c r="AY233">
        <v>37.878787994384702</v>
      </c>
      <c r="AZ233">
        <v>1333.28</v>
      </c>
      <c r="BA233">
        <v>35.335689544677699</v>
      </c>
      <c r="BF233">
        <v>831.53996093749993</v>
      </c>
      <c r="BG233">
        <v>32.894737243652301</v>
      </c>
      <c r="BH233">
        <v>1430.38498046875</v>
      </c>
      <c r="BI233">
        <v>37.037036895751903</v>
      </c>
      <c r="BJ233">
        <v>1015.55001953125</v>
      </c>
      <c r="BK233">
        <v>59.523811340332003</v>
      </c>
      <c r="BL233">
        <v>1309.30001953125</v>
      </c>
      <c r="BM233">
        <v>30.075187683105401</v>
      </c>
      <c r="BN233">
        <v>830.54503906249988</v>
      </c>
      <c r="BO233">
        <v>41.152263641357401</v>
      </c>
      <c r="BP233">
        <v>1178.25001953125</v>
      </c>
      <c r="BQ233">
        <v>35.906642913818303</v>
      </c>
      <c r="BR233">
        <v>1294.58</v>
      </c>
      <c r="BS233">
        <v>26.845638275146399</v>
      </c>
      <c r="BT233">
        <v>1617.8050000000001</v>
      </c>
      <c r="BU233">
        <v>38.684719085693303</v>
      </c>
      <c r="BV233">
        <v>1565.62501953125</v>
      </c>
      <c r="BW233">
        <v>33.955856323242102</v>
      </c>
    </row>
    <row r="234" spans="2:75" x14ac:dyDescent="0.25">
      <c r="B234">
        <v>1504.8399609374999</v>
      </c>
      <c r="C234">
        <v>28.3286113739013</v>
      </c>
      <c r="D234">
        <v>1079.8200390625</v>
      </c>
      <c r="E234">
        <v>25.706941604614201</v>
      </c>
      <c r="F234">
        <v>1205.98</v>
      </c>
      <c r="G234">
        <v>32.894737243652301</v>
      </c>
      <c r="J234">
        <v>1382.00001953125</v>
      </c>
      <c r="K234">
        <v>25.062656402587798</v>
      </c>
      <c r="L234">
        <v>1314.9099804687501</v>
      </c>
      <c r="M234">
        <v>38.610038757324197</v>
      </c>
      <c r="N234">
        <v>1452.7000195312501</v>
      </c>
      <c r="O234">
        <v>49.504951477050703</v>
      </c>
      <c r="P234">
        <v>1322.6599804687501</v>
      </c>
      <c r="Q234">
        <v>34.013607025146399</v>
      </c>
      <c r="R234">
        <v>1717.7700390625</v>
      </c>
      <c r="S234">
        <v>29.069766998291001</v>
      </c>
      <c r="T234">
        <v>1873.6299999999999</v>
      </c>
      <c r="U234">
        <v>24.691358566284102</v>
      </c>
      <c r="V234">
        <v>1382.1599804687501</v>
      </c>
      <c r="W234">
        <v>28.490028381347599</v>
      </c>
      <c r="Z234">
        <v>1266.3099804687499</v>
      </c>
      <c r="AA234">
        <v>26.7737617492675</v>
      </c>
      <c r="AB234">
        <v>1784.0550000000001</v>
      </c>
      <c r="AC234">
        <v>29.325513839721602</v>
      </c>
      <c r="AD234">
        <v>1362.00998046875</v>
      </c>
      <c r="AE234">
        <v>35.778175354003899</v>
      </c>
      <c r="AF234">
        <v>1331.5599804687499</v>
      </c>
      <c r="AG234">
        <v>37.037036895751903</v>
      </c>
      <c r="AJ234">
        <v>1274.8450390625001</v>
      </c>
      <c r="AK234">
        <v>31.446540832519499</v>
      </c>
      <c r="AL234">
        <v>1855.3450390625001</v>
      </c>
      <c r="AM234">
        <v>28.248586654663001</v>
      </c>
      <c r="AP234">
        <v>1436.87501953125</v>
      </c>
      <c r="AQ234">
        <v>35.398231506347599</v>
      </c>
      <c r="AR234">
        <v>1528.1899609375</v>
      </c>
      <c r="AS234">
        <v>36.630035400390597</v>
      </c>
      <c r="AV234">
        <v>1327.83498046875</v>
      </c>
      <c r="AW234">
        <v>31.746030807495099</v>
      </c>
      <c r="AX234">
        <v>933.78996093749993</v>
      </c>
      <c r="AY234">
        <v>38.461540222167898</v>
      </c>
      <c r="AZ234">
        <v>1336.13498046875</v>
      </c>
      <c r="BA234">
        <v>34.904014587402301</v>
      </c>
      <c r="BF234">
        <v>834.57999999999993</v>
      </c>
      <c r="BG234">
        <v>33.444816589355398</v>
      </c>
      <c r="BH234">
        <v>1433.08</v>
      </c>
      <c r="BI234">
        <v>37.105751037597599</v>
      </c>
      <c r="BJ234">
        <v>1017.4500195312498</v>
      </c>
      <c r="BK234">
        <v>52.631580352783203</v>
      </c>
      <c r="BL234">
        <v>1312.5349804687501</v>
      </c>
      <c r="BM234">
        <v>30.911901473998999</v>
      </c>
      <c r="BN234">
        <v>832.97501953124993</v>
      </c>
      <c r="BO234">
        <v>41.152263641357401</v>
      </c>
      <c r="BP234">
        <v>1180.7000195312498</v>
      </c>
      <c r="BQ234">
        <v>40.816326141357401</v>
      </c>
      <c r="BR234">
        <v>1298.3500195312499</v>
      </c>
      <c r="BS234">
        <v>26.525199890136701</v>
      </c>
      <c r="BT234">
        <v>1620.6350781250001</v>
      </c>
      <c r="BU234">
        <v>35.335689544677699</v>
      </c>
      <c r="BV234">
        <v>1568.5550000000001</v>
      </c>
      <c r="BW234">
        <v>34.129692077636697</v>
      </c>
    </row>
    <row r="235" spans="2:75" x14ac:dyDescent="0.25">
      <c r="B235">
        <v>1508.3500195312499</v>
      </c>
      <c r="C235">
        <v>28.490028381347599</v>
      </c>
      <c r="D235">
        <v>1083.6899609375</v>
      </c>
      <c r="E235">
        <v>25.839794158935501</v>
      </c>
      <c r="F235">
        <v>1208.7700390625</v>
      </c>
      <c r="G235">
        <v>35.842292785644503</v>
      </c>
      <c r="J235">
        <v>1386.05001953125</v>
      </c>
      <c r="K235">
        <v>24.691358566284102</v>
      </c>
      <c r="L235">
        <v>1317.4700390625001</v>
      </c>
      <c r="M235">
        <v>39.0625</v>
      </c>
      <c r="N235">
        <v>1454.6500195312499</v>
      </c>
      <c r="O235">
        <v>51.020408630371001</v>
      </c>
      <c r="P235">
        <v>1325.6500195312499</v>
      </c>
      <c r="Q235">
        <v>33.557048797607401</v>
      </c>
      <c r="R235">
        <v>1720.949921875</v>
      </c>
      <c r="S235">
        <v>31.446540832519499</v>
      </c>
      <c r="T235">
        <v>1878.449921875</v>
      </c>
      <c r="U235">
        <v>20.703933715820298</v>
      </c>
      <c r="V235">
        <v>1385.7899609374999</v>
      </c>
      <c r="W235">
        <v>27.472526550292901</v>
      </c>
      <c r="Z235">
        <v>1269.9950390624999</v>
      </c>
      <c r="AA235">
        <v>27.1370429992675</v>
      </c>
      <c r="AB235">
        <v>1787.5899609374999</v>
      </c>
      <c r="AC235">
        <v>28.248586654663001</v>
      </c>
      <c r="AD235">
        <v>1364.9149609374999</v>
      </c>
      <c r="AE235">
        <v>34.423408508300703</v>
      </c>
      <c r="AF235">
        <v>1334.28</v>
      </c>
      <c r="AG235">
        <v>36.697246551513601</v>
      </c>
      <c r="AJ235">
        <v>1278.105</v>
      </c>
      <c r="AK235">
        <v>30.721965789794901</v>
      </c>
      <c r="AL235">
        <v>1858.605</v>
      </c>
      <c r="AM235">
        <v>30.674846649169901</v>
      </c>
      <c r="AP235">
        <v>1439.7049999999999</v>
      </c>
      <c r="AQ235">
        <v>35.273368835449197</v>
      </c>
      <c r="AR235">
        <v>1531.0550000000001</v>
      </c>
      <c r="AS235">
        <v>34.843204498291001</v>
      </c>
      <c r="AV235">
        <v>1330.8700390624999</v>
      </c>
      <c r="AW235">
        <v>32.948928833007798</v>
      </c>
      <c r="AX235">
        <v>936.37003906249993</v>
      </c>
      <c r="AY235">
        <v>38.910507202148402</v>
      </c>
      <c r="AZ235">
        <v>1338.8799999999999</v>
      </c>
      <c r="BA235">
        <v>36.4298706054687</v>
      </c>
      <c r="BF235">
        <v>837.87999999999988</v>
      </c>
      <c r="BG235">
        <v>29.940120697021399</v>
      </c>
      <c r="BH235">
        <v>1435.8200390625</v>
      </c>
      <c r="BI235">
        <v>36.496349334716697</v>
      </c>
      <c r="BJ235">
        <v>1019.25998046875</v>
      </c>
      <c r="BK235">
        <v>55.248619079589801</v>
      </c>
      <c r="BL235">
        <v>1315.7649609375001</v>
      </c>
      <c r="BM235">
        <v>30.911901473998999</v>
      </c>
      <c r="BN235">
        <v>835.3750195312499</v>
      </c>
      <c r="BO235">
        <v>41.666667938232401</v>
      </c>
      <c r="BP235">
        <v>1183.3500195312499</v>
      </c>
      <c r="BQ235">
        <v>37.807182312011697</v>
      </c>
      <c r="BR235">
        <v>1302.08</v>
      </c>
      <c r="BS235">
        <v>26.8096523284912</v>
      </c>
      <c r="BT235">
        <v>1623.0950390625001</v>
      </c>
      <c r="BU235">
        <v>40.5679512023925</v>
      </c>
      <c r="BV235">
        <v>1571.5649609375</v>
      </c>
      <c r="BW235">
        <v>33.277870178222599</v>
      </c>
    </row>
    <row r="236" spans="2:75" x14ac:dyDescent="0.25">
      <c r="B236">
        <v>1512.03</v>
      </c>
      <c r="C236">
        <v>27.173913955688398</v>
      </c>
      <c r="D236">
        <v>1087.45998046875</v>
      </c>
      <c r="E236">
        <v>26.4550266265869</v>
      </c>
      <c r="F236">
        <v>1211.68</v>
      </c>
      <c r="G236">
        <v>34.364261627197202</v>
      </c>
      <c r="J236">
        <v>1389.9700390625001</v>
      </c>
      <c r="K236">
        <v>25.510204315185501</v>
      </c>
      <c r="L236">
        <v>1319.93</v>
      </c>
      <c r="M236">
        <v>40.816326141357401</v>
      </c>
      <c r="N236">
        <v>1456.6000195312499</v>
      </c>
      <c r="O236">
        <v>51.282051086425703</v>
      </c>
      <c r="P236">
        <v>1328.5700390625</v>
      </c>
      <c r="Q236">
        <v>34.246574401855398</v>
      </c>
      <c r="R236">
        <v>1724.3499218750001</v>
      </c>
      <c r="S236">
        <v>29.4985256195068</v>
      </c>
      <c r="T236">
        <v>1882.18</v>
      </c>
      <c r="U236">
        <v>26.737968444824201</v>
      </c>
      <c r="V236">
        <v>1389.23</v>
      </c>
      <c r="W236">
        <v>29.154518127441399</v>
      </c>
      <c r="Z236">
        <v>1273.8149609375</v>
      </c>
      <c r="AA236">
        <v>26.2123203277587</v>
      </c>
      <c r="AB236">
        <v>1790.9899609375</v>
      </c>
      <c r="AC236">
        <v>29.411764144897401</v>
      </c>
      <c r="AD236">
        <v>1367.6700390624999</v>
      </c>
      <c r="AE236">
        <v>36.231884002685497</v>
      </c>
      <c r="AF236">
        <v>1336.9450390625</v>
      </c>
      <c r="AG236">
        <v>37.523452758788999</v>
      </c>
      <c r="AJ236">
        <v>1281.3399609374999</v>
      </c>
      <c r="AK236">
        <v>30.8641967773437</v>
      </c>
      <c r="AL236">
        <v>1862.0550000000001</v>
      </c>
      <c r="AM236">
        <v>28.985507965087798</v>
      </c>
      <c r="AP236">
        <v>1442.45998046875</v>
      </c>
      <c r="AQ236">
        <v>36.297641754150298</v>
      </c>
      <c r="AR236">
        <v>1533.6649609374999</v>
      </c>
      <c r="AS236">
        <v>38.3877143859863</v>
      </c>
      <c r="AV236">
        <v>1333.9149609374999</v>
      </c>
      <c r="AW236">
        <v>32.7868843078613</v>
      </c>
      <c r="AX236">
        <v>939.0200390624999</v>
      </c>
      <c r="AY236">
        <v>37.593986511230398</v>
      </c>
      <c r="AZ236">
        <v>1341.6649609374999</v>
      </c>
      <c r="BA236">
        <v>35.906642913818303</v>
      </c>
      <c r="BF236">
        <v>840.88996093749995</v>
      </c>
      <c r="BG236">
        <v>33.112583160400298</v>
      </c>
      <c r="BH236">
        <v>1438.55001953125</v>
      </c>
      <c r="BI236">
        <v>36.630035400390597</v>
      </c>
      <c r="BJ236">
        <v>1021.6450390625</v>
      </c>
      <c r="BK236">
        <v>41.928722381591697</v>
      </c>
      <c r="BL236">
        <v>1319.1500195312499</v>
      </c>
      <c r="BM236">
        <v>29.542097091674801</v>
      </c>
      <c r="BN236">
        <v>837.85001953124993</v>
      </c>
      <c r="BO236">
        <v>40.404041290283203</v>
      </c>
      <c r="BP236">
        <v>1185.905</v>
      </c>
      <c r="BQ236">
        <v>39.138942718505803</v>
      </c>
      <c r="BR236">
        <v>1305.7950390624999</v>
      </c>
      <c r="BS236">
        <v>26.917900085449201</v>
      </c>
      <c r="BT236">
        <v>1625.6450390625</v>
      </c>
      <c r="BU236">
        <v>39.215686798095703</v>
      </c>
      <c r="BV236">
        <v>1574.605</v>
      </c>
      <c r="BW236">
        <v>32.894737243652301</v>
      </c>
    </row>
    <row r="237" spans="2:75" x14ac:dyDescent="0.25">
      <c r="B237">
        <v>1515.53</v>
      </c>
      <c r="C237">
        <v>28.490028381347599</v>
      </c>
      <c r="D237">
        <v>1091.0700390625</v>
      </c>
      <c r="E237">
        <v>27.7777786254882</v>
      </c>
      <c r="F237">
        <v>1214.7399609375</v>
      </c>
      <c r="G237">
        <v>32.679737091064403</v>
      </c>
      <c r="J237">
        <v>1393.8399609374999</v>
      </c>
      <c r="K237">
        <v>25.773195266723601</v>
      </c>
      <c r="L237">
        <v>1322.55001953125</v>
      </c>
      <c r="M237">
        <v>38.022811889648402</v>
      </c>
      <c r="N237">
        <v>1458.5700390625</v>
      </c>
      <c r="O237">
        <v>50.761421203613203</v>
      </c>
      <c r="P237">
        <v>1331.48</v>
      </c>
      <c r="Q237">
        <v>34.246574401855398</v>
      </c>
      <c r="R237">
        <v>1727.7999218749999</v>
      </c>
      <c r="S237">
        <v>28.9017333984375</v>
      </c>
      <c r="T237">
        <v>1886.33</v>
      </c>
      <c r="U237">
        <v>24.213075637817301</v>
      </c>
      <c r="V237">
        <v>1392.7700390625</v>
      </c>
      <c r="W237">
        <v>28.1690139770507</v>
      </c>
      <c r="Z237">
        <v>1277.8149609375</v>
      </c>
      <c r="AA237">
        <v>24.968788146972599</v>
      </c>
      <c r="AB237">
        <v>1794.4249218749999</v>
      </c>
      <c r="AC237">
        <v>29.112081527709901</v>
      </c>
      <c r="AD237">
        <v>1370.55001953125</v>
      </c>
      <c r="AE237">
        <v>34.782608032226499</v>
      </c>
      <c r="AF237">
        <v>1339.6700390624999</v>
      </c>
      <c r="AG237">
        <v>36.764705657958899</v>
      </c>
      <c r="AJ237">
        <v>1284.5750195312501</v>
      </c>
      <c r="AK237">
        <v>30.959753036498999</v>
      </c>
      <c r="AL237">
        <v>1865.3799999999999</v>
      </c>
      <c r="AM237">
        <v>30.075187683105401</v>
      </c>
      <c r="AP237">
        <v>1445.3599804687499</v>
      </c>
      <c r="AQ237">
        <v>34.482757568359297</v>
      </c>
      <c r="AR237">
        <v>1536.3099804687499</v>
      </c>
      <c r="AS237">
        <v>37.807182312011697</v>
      </c>
      <c r="AV237">
        <v>1337.6899609375</v>
      </c>
      <c r="AW237">
        <v>26.490066528320298</v>
      </c>
      <c r="AX237">
        <v>941.62003906249993</v>
      </c>
      <c r="AY237">
        <v>38.610038757324197</v>
      </c>
      <c r="AZ237">
        <v>1344.4849804687499</v>
      </c>
      <c r="BA237">
        <v>35.460994720458899</v>
      </c>
      <c r="BF237">
        <v>843.88996093749995</v>
      </c>
      <c r="BG237">
        <v>33.557048797607401</v>
      </c>
      <c r="BH237">
        <v>1441.2649609375001</v>
      </c>
      <c r="BI237">
        <v>36.832412719726499</v>
      </c>
      <c r="BJ237">
        <v>1023.25998046875</v>
      </c>
      <c r="BK237">
        <v>61.919506072997997</v>
      </c>
      <c r="BL237">
        <v>1322.3500195312499</v>
      </c>
      <c r="BM237">
        <v>31.25</v>
      </c>
      <c r="BN237">
        <v>840.07999999999993</v>
      </c>
      <c r="BO237">
        <v>44.843048095703097</v>
      </c>
      <c r="BP237">
        <v>1188.4500195312501</v>
      </c>
      <c r="BQ237">
        <v>39.215686798095703</v>
      </c>
      <c r="BR237">
        <v>1309.4200390624999</v>
      </c>
      <c r="BS237">
        <v>27.586206436157202</v>
      </c>
      <c r="BT237">
        <v>1628.4249218749999</v>
      </c>
      <c r="BU237">
        <v>35.971221923828097</v>
      </c>
      <c r="BV237">
        <v>1577.5750195312501</v>
      </c>
      <c r="BW237">
        <v>33.613445281982401</v>
      </c>
    </row>
    <row r="238" spans="2:75" x14ac:dyDescent="0.25">
      <c r="B238">
        <v>1519.00001953125</v>
      </c>
      <c r="C238">
        <v>28.818443298339801</v>
      </c>
      <c r="D238">
        <v>1094.9000195312499</v>
      </c>
      <c r="E238">
        <v>26.109661102294901</v>
      </c>
      <c r="F238">
        <v>1217.50998046875</v>
      </c>
      <c r="G238">
        <v>36.101081848144503</v>
      </c>
      <c r="J238">
        <v>1397.80001953125</v>
      </c>
      <c r="K238">
        <v>25.3164558410644</v>
      </c>
      <c r="L238">
        <v>1325.1099804687499</v>
      </c>
      <c r="M238">
        <v>39.0625</v>
      </c>
      <c r="N238">
        <v>1460.73</v>
      </c>
      <c r="O238">
        <v>46.296295166015597</v>
      </c>
      <c r="P238">
        <v>1334.3500195312499</v>
      </c>
      <c r="Q238">
        <v>34.843204498291001</v>
      </c>
      <c r="R238">
        <v>1731.1899609375</v>
      </c>
      <c r="S238">
        <v>29.585798263549801</v>
      </c>
      <c r="T238">
        <v>1890.3200390625</v>
      </c>
      <c r="U238">
        <v>25.062656402587798</v>
      </c>
      <c r="V238">
        <v>1396.28</v>
      </c>
      <c r="W238">
        <v>28.571428298950099</v>
      </c>
      <c r="Z238">
        <v>1281.67501953125</v>
      </c>
      <c r="AA238">
        <v>25.9067363739013</v>
      </c>
      <c r="AB238">
        <v>1797.9950390624999</v>
      </c>
      <c r="AC238">
        <v>28.011203765869102</v>
      </c>
      <c r="AD238">
        <v>1373.4349804687499</v>
      </c>
      <c r="AE238">
        <v>34.662044525146399</v>
      </c>
      <c r="AF238">
        <v>1342.3599804687499</v>
      </c>
      <c r="AG238">
        <v>37.105751037597599</v>
      </c>
      <c r="AJ238">
        <v>1287.7950390624999</v>
      </c>
      <c r="AK238">
        <v>31.0077514648437</v>
      </c>
      <c r="AL238">
        <v>1869.0200390625</v>
      </c>
      <c r="AM238">
        <v>27.472526550292901</v>
      </c>
      <c r="AP238">
        <v>1448.13498046875</v>
      </c>
      <c r="AQ238">
        <v>36.101081848144503</v>
      </c>
      <c r="AR238">
        <v>1539.00998046875</v>
      </c>
      <c r="AS238">
        <v>37.037036895751903</v>
      </c>
      <c r="AV238">
        <v>1340.6149609375</v>
      </c>
      <c r="AW238">
        <v>34.188034057617102</v>
      </c>
      <c r="AX238">
        <v>944.22003906249995</v>
      </c>
      <c r="AY238">
        <v>38.314174652099602</v>
      </c>
      <c r="AZ238">
        <v>1347.1299999999999</v>
      </c>
      <c r="BA238">
        <v>37.878787994384702</v>
      </c>
      <c r="BF238">
        <v>875.78996093749993</v>
      </c>
      <c r="BG238">
        <v>3.1357791423797599</v>
      </c>
      <c r="BH238">
        <v>1443.9200390624999</v>
      </c>
      <c r="BI238">
        <v>37.664783477783203</v>
      </c>
      <c r="BJ238">
        <v>1025.1849804687499</v>
      </c>
      <c r="BK238">
        <v>51.948051452636697</v>
      </c>
      <c r="BL238">
        <v>1325.6200390624999</v>
      </c>
      <c r="BM238">
        <v>30.627870559692301</v>
      </c>
      <c r="BN238">
        <v>842.42501953124997</v>
      </c>
      <c r="BO238">
        <v>42.643924713134702</v>
      </c>
      <c r="BP238">
        <v>1191.0950390625001</v>
      </c>
      <c r="BQ238">
        <v>37.807182312011697</v>
      </c>
      <c r="BR238">
        <v>1313.1200390624999</v>
      </c>
      <c r="BS238">
        <v>27.0270271301269</v>
      </c>
      <c r="BT238">
        <v>1630.905</v>
      </c>
      <c r="BU238">
        <v>40.404041290283203</v>
      </c>
      <c r="BV238">
        <v>1580.53</v>
      </c>
      <c r="BW238">
        <v>33.840946197509702</v>
      </c>
    </row>
    <row r="239" spans="2:75" x14ac:dyDescent="0.25">
      <c r="B239">
        <v>1522.4500195312501</v>
      </c>
      <c r="C239">
        <v>29.069766998291001</v>
      </c>
      <c r="D239">
        <v>1098.6000195312499</v>
      </c>
      <c r="E239">
        <v>26.954177856445298</v>
      </c>
      <c r="F239">
        <v>1220.43</v>
      </c>
      <c r="G239">
        <v>34.364261627197202</v>
      </c>
      <c r="J239">
        <v>1401.9399609375</v>
      </c>
      <c r="K239">
        <v>24.154588699340799</v>
      </c>
      <c r="L239">
        <v>1327.6000195312499</v>
      </c>
      <c r="M239">
        <v>40</v>
      </c>
      <c r="N239">
        <v>1462.5899609374999</v>
      </c>
      <c r="O239">
        <v>53.763439178466697</v>
      </c>
      <c r="P239">
        <v>1337.30001953125</v>
      </c>
      <c r="Q239">
        <v>34.013607025146399</v>
      </c>
      <c r="R239">
        <v>1734.5899609374999</v>
      </c>
      <c r="S239">
        <v>29.325513839721602</v>
      </c>
      <c r="T239">
        <v>1894.3700390624999</v>
      </c>
      <c r="U239">
        <v>24.6305427551269</v>
      </c>
      <c r="V239">
        <v>1400.18</v>
      </c>
      <c r="W239">
        <v>25.706941604614201</v>
      </c>
      <c r="Z239">
        <v>1285.28</v>
      </c>
      <c r="AA239">
        <v>27.700830459594702</v>
      </c>
      <c r="AB239">
        <v>1801.5499218749999</v>
      </c>
      <c r="AC239">
        <v>28.12939453125</v>
      </c>
      <c r="AD239">
        <v>1376.3050000000001</v>
      </c>
      <c r="AE239">
        <v>34.843204498291001</v>
      </c>
      <c r="AF239">
        <v>1345.0750195312501</v>
      </c>
      <c r="AG239">
        <v>36.900367736816399</v>
      </c>
      <c r="AJ239">
        <v>1291.0450390624999</v>
      </c>
      <c r="AK239">
        <v>30.769229888916001</v>
      </c>
      <c r="AL239">
        <v>1872.405</v>
      </c>
      <c r="AM239">
        <v>29.542097091674801</v>
      </c>
      <c r="AP239">
        <v>1450.9349804687499</v>
      </c>
      <c r="AQ239">
        <v>35.650623321533203</v>
      </c>
      <c r="AR239">
        <v>1541.8599804687499</v>
      </c>
      <c r="AS239">
        <v>35.087718963622997</v>
      </c>
      <c r="AV239">
        <v>1343.67501953125</v>
      </c>
      <c r="AW239">
        <v>32.679737091064403</v>
      </c>
      <c r="AX239">
        <v>946.88996093749995</v>
      </c>
      <c r="AY239">
        <v>37.453182220458899</v>
      </c>
      <c r="AZ239">
        <v>1350.0450390624999</v>
      </c>
      <c r="BA239">
        <v>34.3053169250488</v>
      </c>
      <c r="BH239">
        <v>1446.6599804687501</v>
      </c>
      <c r="BI239">
        <v>36.496349334716697</v>
      </c>
      <c r="BJ239">
        <v>1026.9200390624999</v>
      </c>
      <c r="BK239">
        <v>57.471263885497997</v>
      </c>
      <c r="BL239">
        <v>1328.8500195312499</v>
      </c>
      <c r="BM239">
        <v>30.959753036498999</v>
      </c>
      <c r="BN239">
        <v>844.73996093749997</v>
      </c>
      <c r="BO239">
        <v>43.196544647216697</v>
      </c>
      <c r="BP239">
        <v>1194.1299999999999</v>
      </c>
      <c r="BQ239">
        <v>32.948928833007798</v>
      </c>
      <c r="BR239">
        <v>1316.8399609374999</v>
      </c>
      <c r="BS239">
        <v>26.845638275146399</v>
      </c>
      <c r="BT239">
        <v>1633.449921875</v>
      </c>
      <c r="BU239">
        <v>39.292732238769503</v>
      </c>
      <c r="BV239">
        <v>1583.6200390624999</v>
      </c>
      <c r="BW239">
        <v>32.414909362792898</v>
      </c>
    </row>
    <row r="240" spans="2:75" x14ac:dyDescent="0.25">
      <c r="B240">
        <v>1525.9099804687501</v>
      </c>
      <c r="C240">
        <v>28.9017333984375</v>
      </c>
      <c r="D240">
        <v>1102.3200390625</v>
      </c>
      <c r="E240">
        <v>26.954177856445298</v>
      </c>
      <c r="F240">
        <v>1223.4200390624999</v>
      </c>
      <c r="G240">
        <v>33.444816589355398</v>
      </c>
      <c r="J240">
        <v>1405.8799999999999</v>
      </c>
      <c r="K240">
        <v>25.380710601806602</v>
      </c>
      <c r="L240">
        <v>1330.20998046875</v>
      </c>
      <c r="M240">
        <v>38.461540222167898</v>
      </c>
      <c r="N240">
        <v>1464.55001953125</v>
      </c>
      <c r="O240">
        <v>51.282051086425703</v>
      </c>
      <c r="P240">
        <v>1340.18</v>
      </c>
      <c r="Q240">
        <v>34.602077484130803</v>
      </c>
      <c r="R240">
        <v>1737.899921875</v>
      </c>
      <c r="S240">
        <v>30.303030014038001</v>
      </c>
      <c r="T240">
        <v>1898.5399609374999</v>
      </c>
      <c r="U240">
        <v>24.0384616851806</v>
      </c>
      <c r="V240">
        <v>1403.4099804687501</v>
      </c>
      <c r="W240">
        <v>30.8641967773437</v>
      </c>
      <c r="Z240">
        <v>1289.1399609375001</v>
      </c>
      <c r="AA240">
        <v>25.9403381347656</v>
      </c>
      <c r="AB240">
        <v>1805.4950390624999</v>
      </c>
      <c r="AC240">
        <v>25.348543167114201</v>
      </c>
      <c r="AD240">
        <v>1379.2049999999999</v>
      </c>
      <c r="AE240">
        <v>34.423408508300703</v>
      </c>
      <c r="AF240">
        <v>1347.7399609375</v>
      </c>
      <c r="AG240">
        <v>37.453182220458899</v>
      </c>
      <c r="AJ240">
        <v>1294.2549999999999</v>
      </c>
      <c r="AK240">
        <v>31.1526489257812</v>
      </c>
      <c r="AL240">
        <v>1875.8899609375001</v>
      </c>
      <c r="AM240">
        <v>28.653295516967699</v>
      </c>
      <c r="AP240">
        <v>1453.8050000000001</v>
      </c>
      <c r="AQ240">
        <v>34.904014587402301</v>
      </c>
      <c r="AR240">
        <v>1544.4700390625001</v>
      </c>
      <c r="AS240">
        <v>38.314174652099602</v>
      </c>
      <c r="AV240">
        <v>1346.7649609375001</v>
      </c>
      <c r="AW240">
        <v>32.362461090087798</v>
      </c>
      <c r="AX240">
        <v>949.4599804687499</v>
      </c>
      <c r="AY240">
        <v>38.910507202148402</v>
      </c>
      <c r="AZ240">
        <v>1352.88498046875</v>
      </c>
      <c r="BA240">
        <v>35.211269378662102</v>
      </c>
      <c r="BH240">
        <v>1449.4549999999999</v>
      </c>
      <c r="BI240">
        <v>35.778175354003899</v>
      </c>
      <c r="BJ240">
        <v>1028.7899609374999</v>
      </c>
      <c r="BK240">
        <v>53.619304656982401</v>
      </c>
      <c r="BL240">
        <v>1332.13498046875</v>
      </c>
      <c r="BM240">
        <v>30.395135879516602</v>
      </c>
      <c r="BN240">
        <v>847.13498046874997</v>
      </c>
      <c r="BO240">
        <v>41.753654479980398</v>
      </c>
      <c r="BP240">
        <v>1196.5399609374999</v>
      </c>
      <c r="BQ240">
        <v>41.4937744140625</v>
      </c>
      <c r="BR240">
        <v>1320.4649609374999</v>
      </c>
      <c r="BS240">
        <v>27.624309539794901</v>
      </c>
      <c r="BT240">
        <v>1635.98</v>
      </c>
      <c r="BU240">
        <v>39.447731018066399</v>
      </c>
      <c r="BV240">
        <v>1586.4349804687499</v>
      </c>
      <c r="BW240">
        <v>35.460994720458899</v>
      </c>
    </row>
    <row r="241" spans="2:75" x14ac:dyDescent="0.25">
      <c r="B241">
        <v>1529.3399609374999</v>
      </c>
      <c r="C241">
        <v>29.154518127441399</v>
      </c>
      <c r="D241">
        <v>1106.1099804687499</v>
      </c>
      <c r="E241">
        <v>26.315790176391602</v>
      </c>
      <c r="F241">
        <v>1226.2700390625</v>
      </c>
      <c r="G241">
        <v>34.965034484863203</v>
      </c>
      <c r="J241">
        <v>1409.8200390625</v>
      </c>
      <c r="K241">
        <v>25.380710601806602</v>
      </c>
      <c r="L241">
        <v>1332.75001953125</v>
      </c>
      <c r="M241">
        <v>39.215686798095703</v>
      </c>
      <c r="N241">
        <v>1466.48</v>
      </c>
      <c r="O241">
        <v>51.546390533447202</v>
      </c>
      <c r="P241">
        <v>1343.1599804687501</v>
      </c>
      <c r="Q241">
        <v>33.557048797607401</v>
      </c>
      <c r="R241">
        <v>1741.28</v>
      </c>
      <c r="S241">
        <v>29.585798263549801</v>
      </c>
      <c r="T241">
        <v>1902.7600781250001</v>
      </c>
      <c r="U241">
        <v>23.7529697418212</v>
      </c>
      <c r="V241">
        <v>1406.8200390625</v>
      </c>
      <c r="W241">
        <v>29.2397651672363</v>
      </c>
      <c r="Z241">
        <v>1292.83</v>
      </c>
      <c r="AA241">
        <v>27.0635986328125</v>
      </c>
      <c r="AB241">
        <v>1808.8649609375</v>
      </c>
      <c r="AC241">
        <v>29.673589706420799</v>
      </c>
      <c r="AD241">
        <v>1381.9750195312499</v>
      </c>
      <c r="AE241">
        <v>36.166366577148402</v>
      </c>
      <c r="AF241">
        <v>1350.4000195312499</v>
      </c>
      <c r="AG241">
        <v>37.593986511230398</v>
      </c>
      <c r="AJ241">
        <v>1297.4500195312501</v>
      </c>
      <c r="AK241">
        <v>31.298904418945298</v>
      </c>
      <c r="AL241">
        <v>1879.185078125</v>
      </c>
      <c r="AM241">
        <v>30.395135879516602</v>
      </c>
      <c r="AP241">
        <v>1456.655</v>
      </c>
      <c r="AQ241">
        <v>35.087718963622997</v>
      </c>
      <c r="AR241">
        <v>1547.0250195312499</v>
      </c>
      <c r="AS241">
        <v>39.138942718505803</v>
      </c>
      <c r="AV241">
        <v>1349.9450390625</v>
      </c>
      <c r="AW241">
        <v>31.446540832519499</v>
      </c>
      <c r="AX241">
        <v>952.00998046874997</v>
      </c>
      <c r="AY241">
        <v>39.215686798095703</v>
      </c>
      <c r="AZ241">
        <v>1355.67501953125</v>
      </c>
      <c r="BA241">
        <v>35.778175354003899</v>
      </c>
      <c r="BH241">
        <v>1452.105</v>
      </c>
      <c r="BI241">
        <v>37.735847473144503</v>
      </c>
      <c r="BJ241">
        <v>1031.00998046875</v>
      </c>
      <c r="BK241">
        <v>45.0450439453125</v>
      </c>
      <c r="BL241">
        <v>1335.75001953125</v>
      </c>
      <c r="BM241">
        <v>27.700830459594702</v>
      </c>
      <c r="BN241">
        <v>849.49503906249993</v>
      </c>
      <c r="BO241">
        <v>42.3728828430175</v>
      </c>
      <c r="BP241">
        <v>1199.2549999999999</v>
      </c>
      <c r="BQ241">
        <v>36.900367736816399</v>
      </c>
      <c r="BR241">
        <v>1324.1299999999999</v>
      </c>
      <c r="BS241">
        <v>27.285129547119102</v>
      </c>
      <c r="BT241">
        <v>1638.4950390624999</v>
      </c>
      <c r="BU241">
        <v>39.761432647705</v>
      </c>
      <c r="BV241">
        <v>1589.45998046875</v>
      </c>
      <c r="BW241">
        <v>33.112583160400298</v>
      </c>
    </row>
    <row r="242" spans="2:75" x14ac:dyDescent="0.25">
      <c r="B242">
        <v>1532.7899609374999</v>
      </c>
      <c r="C242">
        <v>28.985507965087798</v>
      </c>
      <c r="D242">
        <v>1109.9399609375</v>
      </c>
      <c r="E242">
        <v>26.109661102294901</v>
      </c>
      <c r="F242">
        <v>1229.23</v>
      </c>
      <c r="G242">
        <v>33.783782958984297</v>
      </c>
      <c r="J242">
        <v>1413.7399609375</v>
      </c>
      <c r="K242">
        <v>25.510204315185501</v>
      </c>
      <c r="L242">
        <v>1335.28</v>
      </c>
      <c r="M242">
        <v>39.682540893554602</v>
      </c>
      <c r="N242">
        <v>1468.50998046875</v>
      </c>
      <c r="O242">
        <v>49.261085510253899</v>
      </c>
      <c r="P242">
        <v>1346.1700390624999</v>
      </c>
      <c r="Q242">
        <v>33.3333320617675</v>
      </c>
      <c r="R242">
        <v>1744.6600781249999</v>
      </c>
      <c r="S242">
        <v>29.585798263549801</v>
      </c>
      <c r="T242">
        <v>1906.8799999999999</v>
      </c>
      <c r="U242">
        <v>24.154588699340799</v>
      </c>
      <c r="V242">
        <v>1410.25001953125</v>
      </c>
      <c r="W242">
        <v>29.069766998291001</v>
      </c>
      <c r="Z242">
        <v>1296.63498046875</v>
      </c>
      <c r="AA242">
        <v>26.315790176391602</v>
      </c>
      <c r="AB242">
        <v>1812.68</v>
      </c>
      <c r="AC242">
        <v>26.2123203277587</v>
      </c>
      <c r="AD242">
        <v>1384.7700390625</v>
      </c>
      <c r="AE242">
        <v>35.778175354003899</v>
      </c>
      <c r="AF242">
        <v>1353.0649609375</v>
      </c>
      <c r="AG242">
        <v>37.593986511230398</v>
      </c>
      <c r="AJ242">
        <v>1300.6649609374999</v>
      </c>
      <c r="AK242">
        <v>31.104198455810501</v>
      </c>
      <c r="AL242">
        <v>1882.610078125</v>
      </c>
      <c r="AM242">
        <v>29.197080612182599</v>
      </c>
      <c r="AP242">
        <v>1459.48</v>
      </c>
      <c r="AQ242">
        <v>35.398231506347599</v>
      </c>
      <c r="AR242">
        <v>1549.7950390624999</v>
      </c>
      <c r="AS242">
        <v>36.036037445068303</v>
      </c>
      <c r="AV242">
        <v>1352.93</v>
      </c>
      <c r="AW242">
        <v>33.500839233398402</v>
      </c>
      <c r="AX242">
        <v>954.60001953124993</v>
      </c>
      <c r="AY242">
        <v>38.759689331054602</v>
      </c>
      <c r="AZ242">
        <v>1358.48</v>
      </c>
      <c r="BA242">
        <v>35.714286804199197</v>
      </c>
      <c r="BH242">
        <v>1455.00998046875</v>
      </c>
      <c r="BI242">
        <v>34.423408508300703</v>
      </c>
      <c r="BJ242">
        <v>1032.7399609375</v>
      </c>
      <c r="BK242">
        <v>57.803466796875</v>
      </c>
      <c r="BL242">
        <v>1338.88498046875</v>
      </c>
      <c r="BM242">
        <v>31.847133636474599</v>
      </c>
      <c r="BN242">
        <v>851.90998046874995</v>
      </c>
      <c r="BO242">
        <v>41.407867431640597</v>
      </c>
      <c r="BP242">
        <v>1201.7899609374999</v>
      </c>
      <c r="BQ242">
        <v>39.370079040527301</v>
      </c>
      <c r="BR242">
        <v>1327.87501953125</v>
      </c>
      <c r="BS242">
        <v>26.7022705078125</v>
      </c>
      <c r="BT242">
        <v>1641.074921875</v>
      </c>
      <c r="BU242">
        <v>38.834953308105398</v>
      </c>
      <c r="BV242">
        <v>1592.4600781249999</v>
      </c>
      <c r="BW242">
        <v>33.277870178222599</v>
      </c>
    </row>
    <row r="243" spans="2:75" x14ac:dyDescent="0.25">
      <c r="B243">
        <v>1536.33</v>
      </c>
      <c r="C243">
        <v>28.248586654663001</v>
      </c>
      <c r="D243">
        <v>1113.5700390625</v>
      </c>
      <c r="E243">
        <v>27.624309539794901</v>
      </c>
      <c r="F243">
        <v>1232.1200390624999</v>
      </c>
      <c r="G243">
        <v>34.602077484130803</v>
      </c>
      <c r="J243">
        <v>1417.7000195312501</v>
      </c>
      <c r="K243">
        <v>25.252525329589801</v>
      </c>
      <c r="L243">
        <v>1337.7700390625</v>
      </c>
      <c r="M243">
        <v>40</v>
      </c>
      <c r="N243">
        <v>1470.5599804687499</v>
      </c>
      <c r="O243">
        <v>48.780487060546797</v>
      </c>
      <c r="P243">
        <v>1349.1099804687499</v>
      </c>
      <c r="Q243">
        <v>33.898303985595703</v>
      </c>
      <c r="R243">
        <v>1748.110078125</v>
      </c>
      <c r="S243">
        <v>28.9017333984375</v>
      </c>
      <c r="T243">
        <v>1911.03</v>
      </c>
      <c r="U243">
        <v>24.096385955810501</v>
      </c>
      <c r="V243">
        <v>1413.7000195312501</v>
      </c>
      <c r="W243">
        <v>29.154518127441399</v>
      </c>
      <c r="Z243">
        <v>1300.50998046875</v>
      </c>
      <c r="AA243">
        <v>25.773195266723601</v>
      </c>
      <c r="AB243">
        <v>1816.3149609375</v>
      </c>
      <c r="AC243">
        <v>27.510316848754801</v>
      </c>
      <c r="AD243">
        <v>1387.95998046875</v>
      </c>
      <c r="AE243">
        <v>31.347963333129801</v>
      </c>
      <c r="AF243">
        <v>1355.7700390625</v>
      </c>
      <c r="AG243">
        <v>36.900367736816399</v>
      </c>
      <c r="AJ243">
        <v>1303.9349804687499</v>
      </c>
      <c r="AK243">
        <v>30.627870559692301</v>
      </c>
      <c r="AL243">
        <v>1886.0200390625</v>
      </c>
      <c r="AM243">
        <v>29.325513839721602</v>
      </c>
      <c r="AP243">
        <v>1462.1500195312499</v>
      </c>
      <c r="AQ243">
        <v>37.453182220458899</v>
      </c>
      <c r="AR243">
        <v>1552.4349804687499</v>
      </c>
      <c r="AS243">
        <v>37.950664520263601</v>
      </c>
      <c r="AV243">
        <v>1356.1849804687499</v>
      </c>
      <c r="AW243">
        <v>30.769229888916001</v>
      </c>
      <c r="AX243">
        <v>957.38996093749995</v>
      </c>
      <c r="AY243">
        <v>35.714286804199197</v>
      </c>
      <c r="AZ243">
        <v>1361.5049999999999</v>
      </c>
      <c r="BA243">
        <v>32.948928833007798</v>
      </c>
      <c r="BH243">
        <v>1457.7000195312501</v>
      </c>
      <c r="BI243">
        <v>37.174720764160099</v>
      </c>
      <c r="BJ243">
        <v>1034.5399609374999</v>
      </c>
      <c r="BK243">
        <v>55.555557250976499</v>
      </c>
      <c r="BL243">
        <v>1342.08</v>
      </c>
      <c r="BM243">
        <v>31.347963333129801</v>
      </c>
      <c r="BN243">
        <v>854.3950390624999</v>
      </c>
      <c r="BO243">
        <v>40.322582244872997</v>
      </c>
      <c r="BP243">
        <v>1204.4399609375</v>
      </c>
      <c r="BQ243">
        <v>37.735847473144503</v>
      </c>
      <c r="BR243">
        <v>1331.5700390625</v>
      </c>
      <c r="BS243">
        <v>27.0635986328125</v>
      </c>
      <c r="BT243">
        <v>1643.5899609374999</v>
      </c>
      <c r="BU243">
        <v>39.761432647705</v>
      </c>
      <c r="BV243">
        <v>1595.485078125</v>
      </c>
      <c r="BW243">
        <v>33.057849884033203</v>
      </c>
    </row>
    <row r="244" spans="2:75" x14ac:dyDescent="0.25">
      <c r="B244">
        <v>1540.1700390624999</v>
      </c>
      <c r="C244">
        <v>25.974025726318299</v>
      </c>
      <c r="D244">
        <v>1117.3700390624999</v>
      </c>
      <c r="E244">
        <v>26.315790176391602</v>
      </c>
      <c r="F244">
        <v>1234.9899609375</v>
      </c>
      <c r="G244">
        <v>34.843204498291001</v>
      </c>
      <c r="J244">
        <v>1421.5899609374999</v>
      </c>
      <c r="K244">
        <v>25.641025543212798</v>
      </c>
      <c r="L244">
        <v>1340.2399609375</v>
      </c>
      <c r="M244">
        <v>40.485828399658203</v>
      </c>
      <c r="N244">
        <v>1472.5200390625</v>
      </c>
      <c r="O244">
        <v>51.020408630371001</v>
      </c>
      <c r="P244">
        <v>1352.00998046875</v>
      </c>
      <c r="Q244">
        <v>34.602077484130803</v>
      </c>
      <c r="R244">
        <v>1751.4700390625001</v>
      </c>
      <c r="S244">
        <v>29.850746154785099</v>
      </c>
      <c r="T244">
        <v>1915.0499218749999</v>
      </c>
      <c r="U244">
        <v>24.875621795654201</v>
      </c>
      <c r="V244">
        <v>1417.1200390624999</v>
      </c>
      <c r="W244">
        <v>29.2397651672363</v>
      </c>
      <c r="Z244">
        <v>1304.20998046875</v>
      </c>
      <c r="AA244">
        <v>27.0270271301269</v>
      </c>
      <c r="AB244">
        <v>1819.73</v>
      </c>
      <c r="AC244">
        <v>29.282577514648398</v>
      </c>
      <c r="AD244">
        <v>1390.605</v>
      </c>
      <c r="AE244">
        <v>37.735847473144503</v>
      </c>
      <c r="AF244">
        <v>1358.4399609375</v>
      </c>
      <c r="AG244">
        <v>37.523452758788999</v>
      </c>
      <c r="AJ244">
        <v>1307.2399609375</v>
      </c>
      <c r="AK244">
        <v>30.211481094360298</v>
      </c>
      <c r="AL244">
        <v>1889.4450390625</v>
      </c>
      <c r="AM244">
        <v>29.197080612182599</v>
      </c>
      <c r="AP244">
        <v>1464.9549999999999</v>
      </c>
      <c r="AQ244">
        <v>35.650623321533203</v>
      </c>
      <c r="AR244">
        <v>1555.0550000000001</v>
      </c>
      <c r="AS244">
        <v>38.095237731933501</v>
      </c>
      <c r="AV244">
        <v>1359.08</v>
      </c>
      <c r="AW244">
        <v>34.482757568359297</v>
      </c>
      <c r="AX244">
        <v>959.85001953124993</v>
      </c>
      <c r="AY244">
        <v>40.650405883788999</v>
      </c>
      <c r="AZ244">
        <v>1364.2950390624999</v>
      </c>
      <c r="BA244">
        <v>35.842292785644503</v>
      </c>
      <c r="BH244">
        <v>1460.355</v>
      </c>
      <c r="BI244">
        <v>37.664783477783203</v>
      </c>
      <c r="BJ244">
        <v>1036.5149609374998</v>
      </c>
      <c r="BK244">
        <v>50.632911682128899</v>
      </c>
      <c r="BL244">
        <v>1345.3599804687499</v>
      </c>
      <c r="BM244">
        <v>30.441400527954102</v>
      </c>
      <c r="BN244">
        <v>856.70499999999993</v>
      </c>
      <c r="BO244">
        <v>43.196544647216697</v>
      </c>
      <c r="BP244">
        <v>1207.0450390624999</v>
      </c>
      <c r="BQ244">
        <v>38.3877143859863</v>
      </c>
      <c r="BR244">
        <v>1335.28</v>
      </c>
      <c r="BS244">
        <v>26.954177856445298</v>
      </c>
      <c r="BT244">
        <v>1646.155</v>
      </c>
      <c r="BU244">
        <v>38.910507202148402</v>
      </c>
      <c r="BV244">
        <v>1598.3950390625</v>
      </c>
      <c r="BW244">
        <v>34.423408508300703</v>
      </c>
    </row>
    <row r="245" spans="2:75" x14ac:dyDescent="0.25">
      <c r="B245">
        <v>1543.5899609374999</v>
      </c>
      <c r="C245">
        <v>29.325513839721602</v>
      </c>
      <c r="D245">
        <v>1121.20998046875</v>
      </c>
      <c r="E245">
        <v>26.0416660308837</v>
      </c>
      <c r="F245">
        <v>1237.8500195312499</v>
      </c>
      <c r="G245">
        <v>34.965034484863203</v>
      </c>
      <c r="J245">
        <v>1425.4500195312501</v>
      </c>
      <c r="K245">
        <v>25.974025726318299</v>
      </c>
      <c r="L245">
        <v>1342.83</v>
      </c>
      <c r="M245">
        <v>38.610038757324197</v>
      </c>
      <c r="N245">
        <v>1474.43</v>
      </c>
      <c r="O245">
        <v>52.356021881103501</v>
      </c>
      <c r="P245">
        <v>1354.8899609375001</v>
      </c>
      <c r="Q245">
        <v>34.602077484130803</v>
      </c>
      <c r="R245">
        <v>1754.8799999999999</v>
      </c>
      <c r="S245">
        <v>29.325513839721602</v>
      </c>
      <c r="T245">
        <v>1919.0499218749999</v>
      </c>
      <c r="U245">
        <v>25</v>
      </c>
      <c r="V245">
        <v>1420.45998046875</v>
      </c>
      <c r="W245">
        <v>29.940120697021399</v>
      </c>
      <c r="Z245">
        <v>1307.9649609374999</v>
      </c>
      <c r="AA245">
        <v>26.631158828735298</v>
      </c>
      <c r="AB245">
        <v>1823.2850781249999</v>
      </c>
      <c r="AC245">
        <v>28.12939453125</v>
      </c>
      <c r="AD245">
        <v>1393.5399609374999</v>
      </c>
      <c r="AE245">
        <v>34.071548461913999</v>
      </c>
      <c r="AF245">
        <v>1361.1000195312499</v>
      </c>
      <c r="AG245">
        <v>37.593986511230398</v>
      </c>
      <c r="AJ245">
        <v>1310.37501953125</v>
      </c>
      <c r="AK245">
        <v>31.897926330566399</v>
      </c>
      <c r="AL245">
        <v>1892.8149609375</v>
      </c>
      <c r="AM245">
        <v>29.673589706420799</v>
      </c>
      <c r="AP245">
        <v>1467.67501953125</v>
      </c>
      <c r="AQ245">
        <v>36.697246551513601</v>
      </c>
      <c r="AR245">
        <v>1557.7450390624999</v>
      </c>
      <c r="AS245">
        <v>37.243946075439403</v>
      </c>
      <c r="AV245">
        <v>1362.155</v>
      </c>
      <c r="AW245">
        <v>32.5203247070312</v>
      </c>
      <c r="AX245">
        <v>962.4799999999999</v>
      </c>
      <c r="AY245">
        <v>38.167938232421797</v>
      </c>
      <c r="AZ245">
        <v>1367.00998046875</v>
      </c>
      <c r="BA245">
        <v>36.832412719726499</v>
      </c>
      <c r="BH245">
        <v>1463.1500195312499</v>
      </c>
      <c r="BI245">
        <v>35.778175354003899</v>
      </c>
      <c r="BJ245">
        <v>1038.30001953125</v>
      </c>
      <c r="BK245">
        <v>56.022407531738203</v>
      </c>
      <c r="BL245">
        <v>1348.5250195312499</v>
      </c>
      <c r="BM245">
        <v>31.595577239990199</v>
      </c>
      <c r="BN245">
        <v>859.24503906249993</v>
      </c>
      <c r="BO245">
        <v>39.370079040527301</v>
      </c>
      <c r="BP245">
        <v>1209.655</v>
      </c>
      <c r="BQ245">
        <v>38.314174652099602</v>
      </c>
      <c r="BR245">
        <v>1339.25998046875</v>
      </c>
      <c r="BS245">
        <v>25.125627517700099</v>
      </c>
      <c r="BT245">
        <v>1648.685078125</v>
      </c>
      <c r="BU245">
        <v>39.60396194458</v>
      </c>
      <c r="BV245">
        <v>1601.28</v>
      </c>
      <c r="BW245">
        <v>34.602077484130803</v>
      </c>
    </row>
    <row r="246" spans="2:75" x14ac:dyDescent="0.25">
      <c r="B246">
        <v>1547.1500195312499</v>
      </c>
      <c r="C246">
        <v>28.089887619018501</v>
      </c>
      <c r="D246">
        <v>1124.9700390624998</v>
      </c>
      <c r="E246">
        <v>26.595745086669901</v>
      </c>
      <c r="F246">
        <v>1240.70998046875</v>
      </c>
      <c r="G246">
        <v>35.087718963622997</v>
      </c>
      <c r="J246">
        <v>1429.4000195312499</v>
      </c>
      <c r="K246">
        <v>25.3164558410644</v>
      </c>
      <c r="L246">
        <v>1345.2899609374999</v>
      </c>
      <c r="M246">
        <v>40.816326141357401</v>
      </c>
      <c r="N246">
        <v>1476.3799999999999</v>
      </c>
      <c r="O246">
        <v>51.282051086425703</v>
      </c>
      <c r="P246">
        <v>1357.8200390625</v>
      </c>
      <c r="Q246">
        <v>34.129692077636697</v>
      </c>
      <c r="R246">
        <v>1758.1200390624999</v>
      </c>
      <c r="S246">
        <v>30.769229888916001</v>
      </c>
      <c r="T246">
        <v>1923.0999218750001</v>
      </c>
      <c r="U246">
        <v>24.752475738525298</v>
      </c>
      <c r="V246">
        <v>1423.8599804687499</v>
      </c>
      <c r="W246">
        <v>29.411764144897401</v>
      </c>
      <c r="Z246">
        <v>1311.7549999999999</v>
      </c>
      <c r="AA246">
        <v>26.3852233886718</v>
      </c>
      <c r="AB246">
        <v>1826.6600781249999</v>
      </c>
      <c r="AC246">
        <v>29.6296291351318</v>
      </c>
      <c r="AD246">
        <v>1396.2399609375</v>
      </c>
      <c r="AE246">
        <v>37.037036895751903</v>
      </c>
      <c r="AF246">
        <v>1363.78</v>
      </c>
      <c r="AG246">
        <v>37.243946075439403</v>
      </c>
      <c r="AJ246">
        <v>1313.6200390624999</v>
      </c>
      <c r="AK246">
        <v>30.8641967773437</v>
      </c>
      <c r="AL246">
        <v>1896.2249218750001</v>
      </c>
      <c r="AM246">
        <v>29.325513839721602</v>
      </c>
      <c r="AP246">
        <v>1470.5700390625</v>
      </c>
      <c r="AQ246">
        <v>34.602077484130803</v>
      </c>
      <c r="AR246">
        <v>1560.3200390625</v>
      </c>
      <c r="AS246">
        <v>38.834953308105398</v>
      </c>
      <c r="AV246">
        <v>1365.23</v>
      </c>
      <c r="AW246">
        <v>32.5203247070312</v>
      </c>
      <c r="AX246">
        <v>965.10001953124993</v>
      </c>
      <c r="AY246">
        <v>38.167938232421797</v>
      </c>
      <c r="AZ246">
        <v>1369.92501953125</v>
      </c>
      <c r="BA246">
        <v>34.3053169250488</v>
      </c>
      <c r="BH246">
        <v>1465.70998046875</v>
      </c>
      <c r="BI246">
        <v>39.0625</v>
      </c>
      <c r="BJ246">
        <v>1040.1299999999999</v>
      </c>
      <c r="BK246">
        <v>54.644809722900298</v>
      </c>
      <c r="BL246">
        <v>1351.8950390625</v>
      </c>
      <c r="BM246">
        <v>29.7176818847656</v>
      </c>
      <c r="BN246">
        <v>861.60998046874988</v>
      </c>
      <c r="BO246">
        <v>42.283298492431598</v>
      </c>
      <c r="BP246">
        <v>1212.25001953125</v>
      </c>
      <c r="BQ246">
        <v>38.53564453125</v>
      </c>
      <c r="BR246">
        <v>1342.8399609374999</v>
      </c>
      <c r="BS246">
        <v>27.932960510253899</v>
      </c>
      <c r="BT246">
        <v>1651.23</v>
      </c>
      <c r="BU246">
        <v>39.215686798095703</v>
      </c>
      <c r="BV246">
        <v>1604.4100781249999</v>
      </c>
      <c r="BW246">
        <v>32</v>
      </c>
    </row>
    <row r="247" spans="2:75" x14ac:dyDescent="0.25">
      <c r="B247">
        <v>1550.5899609374999</v>
      </c>
      <c r="C247">
        <v>29.069766998291001</v>
      </c>
      <c r="D247">
        <v>1128.7700390625</v>
      </c>
      <c r="E247">
        <v>26.315790176391602</v>
      </c>
      <c r="F247">
        <v>1243.5599804687499</v>
      </c>
      <c r="G247">
        <v>34.965034484863203</v>
      </c>
      <c r="J247">
        <v>1433.25998046875</v>
      </c>
      <c r="K247">
        <v>25.9067363739013</v>
      </c>
      <c r="L247">
        <v>1347.8200390625</v>
      </c>
      <c r="M247">
        <v>39.370079040527301</v>
      </c>
      <c r="N247">
        <v>1478.28</v>
      </c>
      <c r="O247">
        <v>52.631580352783203</v>
      </c>
      <c r="P247">
        <v>1360.70998046875</v>
      </c>
      <c r="Q247">
        <v>34.602077484130803</v>
      </c>
      <c r="R247">
        <v>1761.5899609374999</v>
      </c>
      <c r="S247">
        <v>28.818443298339801</v>
      </c>
      <c r="T247">
        <v>1927.4100781249999</v>
      </c>
      <c r="U247">
        <v>23.201856613159102</v>
      </c>
      <c r="V247">
        <v>1427.33</v>
      </c>
      <c r="W247">
        <v>28.818443298339801</v>
      </c>
      <c r="Z247">
        <v>1315.4649609374999</v>
      </c>
      <c r="AA247">
        <v>26.954177856445298</v>
      </c>
      <c r="AB247">
        <v>1830.3899609375001</v>
      </c>
      <c r="AC247">
        <v>26.8096523284912</v>
      </c>
      <c r="AD247">
        <v>1399.0349804687501</v>
      </c>
      <c r="AE247">
        <v>35.778175354003899</v>
      </c>
      <c r="AF247">
        <v>1366.4099804687501</v>
      </c>
      <c r="AG247">
        <v>38.022811889648402</v>
      </c>
      <c r="AJ247">
        <v>1316.9099804687501</v>
      </c>
      <c r="AK247">
        <v>30.395135879516602</v>
      </c>
      <c r="AL247">
        <v>1899.5850781249999</v>
      </c>
      <c r="AM247">
        <v>29.7176818847656</v>
      </c>
      <c r="AP247">
        <v>1473.2700390625</v>
      </c>
      <c r="AQ247">
        <v>36.968578338622997</v>
      </c>
      <c r="AR247">
        <v>1562.92501953125</v>
      </c>
      <c r="AS247">
        <v>38.3877143859863</v>
      </c>
      <c r="AV247">
        <v>1368.2250195312499</v>
      </c>
      <c r="AW247">
        <v>33.388980865478501</v>
      </c>
      <c r="AX247">
        <v>967.60001953124993</v>
      </c>
      <c r="AY247">
        <v>40</v>
      </c>
      <c r="AZ247">
        <v>1372.655</v>
      </c>
      <c r="BA247">
        <v>36.697246551513601</v>
      </c>
      <c r="BH247">
        <v>1468.4950390624999</v>
      </c>
      <c r="BI247">
        <v>35.906642913818303</v>
      </c>
      <c r="BJ247">
        <v>1041.9099804687498</v>
      </c>
      <c r="BK247">
        <v>56.179775238037102</v>
      </c>
      <c r="BL247">
        <v>1355.0649609375</v>
      </c>
      <c r="BM247">
        <v>31.545742034912099</v>
      </c>
      <c r="BN247">
        <v>863.91496093749993</v>
      </c>
      <c r="BO247">
        <v>43.290042877197202</v>
      </c>
      <c r="BP247">
        <v>1214.8149609375</v>
      </c>
      <c r="BQ247">
        <v>38.986354827880803</v>
      </c>
      <c r="BR247">
        <v>1346.4500195312501</v>
      </c>
      <c r="BS247">
        <v>27.662517547607401</v>
      </c>
      <c r="BT247">
        <v>1653.7649609375001</v>
      </c>
      <c r="BU247">
        <v>39.525691986083899</v>
      </c>
      <c r="BV247">
        <v>1607.33</v>
      </c>
      <c r="BW247">
        <v>34.188034057617102</v>
      </c>
    </row>
    <row r="248" spans="2:75" x14ac:dyDescent="0.25">
      <c r="B248">
        <v>1554.18</v>
      </c>
      <c r="C248">
        <v>27.7777786254882</v>
      </c>
      <c r="D248">
        <v>1132.50001953125</v>
      </c>
      <c r="E248">
        <v>26.737968444824201</v>
      </c>
      <c r="F248">
        <v>1246.4399609375</v>
      </c>
      <c r="G248">
        <v>34.722221374511697</v>
      </c>
      <c r="J248">
        <v>1437.1200390624999</v>
      </c>
      <c r="K248">
        <v>25.9067363739013</v>
      </c>
      <c r="L248">
        <v>1350.4099804687501</v>
      </c>
      <c r="M248">
        <v>38.610038757324197</v>
      </c>
      <c r="N248">
        <v>1480.25998046875</v>
      </c>
      <c r="O248">
        <v>50.505050659179602</v>
      </c>
      <c r="P248">
        <v>1363.5700390625</v>
      </c>
      <c r="Q248">
        <v>34.965034484863203</v>
      </c>
      <c r="R248">
        <v>1764.8700390624999</v>
      </c>
      <c r="S248">
        <v>30.487804412841701</v>
      </c>
      <c r="T248">
        <v>1931.4700390625001</v>
      </c>
      <c r="U248">
        <v>24.570024490356399</v>
      </c>
      <c r="V248">
        <v>1430.75998046875</v>
      </c>
      <c r="W248">
        <v>29.154518127441399</v>
      </c>
      <c r="Z248">
        <v>1319.1849804687499</v>
      </c>
      <c r="AA248">
        <v>26.881719589233299</v>
      </c>
      <c r="AB248">
        <v>1833.8950390625</v>
      </c>
      <c r="AC248">
        <v>28.5306701660156</v>
      </c>
      <c r="AD248">
        <v>1401.8200390625</v>
      </c>
      <c r="AE248">
        <v>35.971221923828097</v>
      </c>
      <c r="AF248">
        <v>1369.0450390624999</v>
      </c>
      <c r="AG248">
        <v>37.950664520263601</v>
      </c>
      <c r="AJ248">
        <v>1320.1200390624999</v>
      </c>
      <c r="AK248">
        <v>31.104198455810501</v>
      </c>
      <c r="AL248">
        <v>1902.9950390624999</v>
      </c>
      <c r="AM248">
        <v>29.368576049804599</v>
      </c>
      <c r="AP248">
        <v>1476.0149609375001</v>
      </c>
      <c r="AQ248">
        <v>36.4298706054687</v>
      </c>
      <c r="AR248">
        <v>1565.5200390625</v>
      </c>
      <c r="AS248">
        <v>38.53564453125</v>
      </c>
      <c r="AV248">
        <v>1371.5700390625</v>
      </c>
      <c r="AW248">
        <v>29.895366668701101</v>
      </c>
      <c r="AX248">
        <v>970.1899609374999</v>
      </c>
      <c r="AY248">
        <v>38.610038757324197</v>
      </c>
      <c r="AZ248">
        <v>1375.48</v>
      </c>
      <c r="BA248">
        <v>35.335689544677699</v>
      </c>
      <c r="BH248">
        <v>1471.2250195312499</v>
      </c>
      <c r="BI248">
        <v>36.630035400390597</v>
      </c>
      <c r="BJ248">
        <v>1043.9299999999998</v>
      </c>
      <c r="BK248">
        <v>49.504951477050703</v>
      </c>
      <c r="BL248">
        <v>1358.2950390624999</v>
      </c>
      <c r="BM248">
        <v>30.911901473998999</v>
      </c>
      <c r="BN248">
        <v>866.35001953124993</v>
      </c>
      <c r="BO248">
        <v>41.152263641357401</v>
      </c>
      <c r="BP248">
        <v>1217.5399609374999</v>
      </c>
      <c r="BQ248">
        <v>36.764705657958899</v>
      </c>
      <c r="BR248">
        <v>1349.9950390624999</v>
      </c>
      <c r="BS248">
        <v>28.248586654663001</v>
      </c>
      <c r="BT248">
        <v>1656.2049999999999</v>
      </c>
      <c r="BU248">
        <v>40.983608245849602</v>
      </c>
      <c r="BV248">
        <v>1610.3149609375</v>
      </c>
      <c r="BW248">
        <v>33.500839233398402</v>
      </c>
    </row>
    <row r="249" spans="2:75" x14ac:dyDescent="0.25">
      <c r="B249">
        <v>1557.6099804687499</v>
      </c>
      <c r="C249">
        <v>29.154518127441399</v>
      </c>
      <c r="D249">
        <v>1136.33</v>
      </c>
      <c r="E249">
        <v>26.0416660308837</v>
      </c>
      <c r="F249">
        <v>1249.4200390624999</v>
      </c>
      <c r="G249">
        <v>33.444816589355398</v>
      </c>
      <c r="J249">
        <v>1441.03</v>
      </c>
      <c r="K249">
        <v>25.575447082519499</v>
      </c>
      <c r="L249">
        <v>1352.8099804687499</v>
      </c>
      <c r="M249">
        <v>41.666667938232401</v>
      </c>
      <c r="N249">
        <v>1482.1599804687501</v>
      </c>
      <c r="O249">
        <v>52.631580352783203</v>
      </c>
      <c r="P249">
        <v>1366.5200390625</v>
      </c>
      <c r="Q249">
        <v>33.898303985595703</v>
      </c>
      <c r="R249">
        <v>1768.2200390625001</v>
      </c>
      <c r="S249">
        <v>29.940120697021399</v>
      </c>
      <c r="T249">
        <v>1935.5399609374999</v>
      </c>
      <c r="U249">
        <v>24.570024490356399</v>
      </c>
      <c r="V249">
        <v>1434.18</v>
      </c>
      <c r="W249">
        <v>29.154518127441399</v>
      </c>
      <c r="Z249">
        <v>1323.0649609375</v>
      </c>
      <c r="AA249">
        <v>25.806451797485298</v>
      </c>
      <c r="AB249">
        <v>1837.435078125</v>
      </c>
      <c r="AC249">
        <v>28.2885437011718</v>
      </c>
      <c r="AD249">
        <v>1404.75998046875</v>
      </c>
      <c r="AE249">
        <v>33.955856323242102</v>
      </c>
      <c r="AF249">
        <v>1371.7349804687499</v>
      </c>
      <c r="AG249">
        <v>37.174720764160099</v>
      </c>
      <c r="AJ249">
        <v>1323.25998046875</v>
      </c>
      <c r="AK249">
        <v>31.847133636474599</v>
      </c>
      <c r="AL249">
        <v>1906.3399609374999</v>
      </c>
      <c r="AM249">
        <v>29.850746154785099</v>
      </c>
      <c r="AP249">
        <v>1478.7549999999999</v>
      </c>
      <c r="AQ249">
        <v>36.496349334716697</v>
      </c>
      <c r="AR249">
        <v>1568.1700390624999</v>
      </c>
      <c r="AS249">
        <v>37.664783477783203</v>
      </c>
      <c r="AV249">
        <v>1374.70998046875</v>
      </c>
      <c r="AW249">
        <v>31.847133636474599</v>
      </c>
      <c r="AX249">
        <v>972.85998046874988</v>
      </c>
      <c r="AY249">
        <v>37.31343460083</v>
      </c>
      <c r="AZ249">
        <v>1378.2000195312501</v>
      </c>
      <c r="BA249">
        <v>36.764705657958899</v>
      </c>
      <c r="BH249">
        <v>1473.95998046875</v>
      </c>
      <c r="BI249">
        <v>36.563072204589801</v>
      </c>
      <c r="BJ249">
        <v>1045.3950390625</v>
      </c>
      <c r="BK249">
        <v>68.259384155273395</v>
      </c>
      <c r="BL249">
        <v>1361.5200390625</v>
      </c>
      <c r="BM249">
        <v>31.0077514648437</v>
      </c>
      <c r="BN249">
        <v>868.65499999999997</v>
      </c>
      <c r="BO249">
        <v>43.383949279785099</v>
      </c>
      <c r="BP249">
        <v>1219.8950390625</v>
      </c>
      <c r="BQ249">
        <v>42.462844848632798</v>
      </c>
      <c r="BR249">
        <v>1353.6500195312499</v>
      </c>
      <c r="BS249">
        <v>27.3597812652587</v>
      </c>
      <c r="BT249">
        <v>1658.7049999999999</v>
      </c>
      <c r="BU249">
        <v>39.920158386230398</v>
      </c>
      <c r="BV249">
        <v>1613.2850781249999</v>
      </c>
      <c r="BW249">
        <v>33.670032501220703</v>
      </c>
    </row>
    <row r="250" spans="2:75" x14ac:dyDescent="0.25">
      <c r="B250">
        <v>1561.05001953125</v>
      </c>
      <c r="C250">
        <v>29.069766998291001</v>
      </c>
      <c r="D250">
        <v>1140.0399609374999</v>
      </c>
      <c r="E250">
        <v>26.954177856445298</v>
      </c>
      <c r="F250">
        <v>1252.1899609375</v>
      </c>
      <c r="G250">
        <v>36.231884002685497</v>
      </c>
      <c r="J250">
        <v>1444.9200390624999</v>
      </c>
      <c r="K250">
        <v>25.706941604614201</v>
      </c>
      <c r="L250">
        <v>1355.3200390625</v>
      </c>
      <c r="M250">
        <v>39.682540893554602</v>
      </c>
      <c r="N250">
        <v>1484.1899609375</v>
      </c>
      <c r="O250">
        <v>49.261085510253899</v>
      </c>
      <c r="P250">
        <v>1369.4000195312499</v>
      </c>
      <c r="Q250">
        <v>34.843204498291001</v>
      </c>
      <c r="R250">
        <v>1771.5700390625</v>
      </c>
      <c r="S250">
        <v>29.761905670166001</v>
      </c>
      <c r="T250">
        <v>1939.610078125</v>
      </c>
      <c r="U250">
        <v>24.6305427551269</v>
      </c>
      <c r="V250">
        <v>1437.6399609375001</v>
      </c>
      <c r="W250">
        <v>28.818443298339801</v>
      </c>
      <c r="Z250">
        <v>1326.8149609375</v>
      </c>
      <c r="AA250">
        <v>26.631158828735298</v>
      </c>
      <c r="AB250">
        <v>1840.8950390625</v>
      </c>
      <c r="AC250">
        <v>28.860029220581001</v>
      </c>
      <c r="AD250">
        <v>1407.3250195312501</v>
      </c>
      <c r="AE250">
        <v>38.986354827880803</v>
      </c>
      <c r="AF250">
        <v>1374.4000195312499</v>
      </c>
      <c r="AG250">
        <v>37.523452758788999</v>
      </c>
      <c r="AJ250">
        <v>1326.4950390624999</v>
      </c>
      <c r="AK250">
        <v>30.911901473998999</v>
      </c>
      <c r="AL250">
        <v>1909.7600781250001</v>
      </c>
      <c r="AM250">
        <v>29.2397651672363</v>
      </c>
      <c r="AP250">
        <v>1481.5550000000001</v>
      </c>
      <c r="AQ250">
        <v>35.714286804199197</v>
      </c>
      <c r="AR250">
        <v>1570.83</v>
      </c>
      <c r="AS250">
        <v>37.593986511230398</v>
      </c>
      <c r="AV250">
        <v>1377.7000195312501</v>
      </c>
      <c r="AW250">
        <v>33.388980865478501</v>
      </c>
      <c r="AX250">
        <v>975.38996093749995</v>
      </c>
      <c r="AY250">
        <v>39.682540893554602</v>
      </c>
      <c r="AZ250">
        <v>1380.8099804687499</v>
      </c>
      <c r="BA250">
        <v>38.314174652099602</v>
      </c>
      <c r="BH250">
        <v>1476.6899609375</v>
      </c>
      <c r="BI250">
        <v>36.630035400390597</v>
      </c>
      <c r="BJ250">
        <v>1047.7250195312499</v>
      </c>
      <c r="BK250">
        <v>43.010753631591697</v>
      </c>
      <c r="BL250">
        <v>1364.6649609374999</v>
      </c>
      <c r="BM250">
        <v>31.796503067016602</v>
      </c>
      <c r="BN250">
        <v>870.97003906249995</v>
      </c>
      <c r="BO250">
        <v>43.103446960449197</v>
      </c>
      <c r="BP250">
        <v>1222.5149609375001</v>
      </c>
      <c r="BQ250">
        <v>38.095237731933501</v>
      </c>
      <c r="BR250">
        <v>1357.3450390625001</v>
      </c>
      <c r="BS250">
        <v>27.0270271301269</v>
      </c>
      <c r="BT250">
        <v>1661.4399609375</v>
      </c>
      <c r="BU250">
        <v>36.563072204589801</v>
      </c>
      <c r="BV250">
        <v>1616.2600781250001</v>
      </c>
      <c r="BW250">
        <v>33.670032501220703</v>
      </c>
    </row>
    <row r="251" spans="2:75" x14ac:dyDescent="0.25">
      <c r="B251">
        <v>1564.5399609374999</v>
      </c>
      <c r="C251">
        <v>28.735631942748999</v>
      </c>
      <c r="D251">
        <v>1143.78</v>
      </c>
      <c r="E251">
        <v>26.8096523284912</v>
      </c>
      <c r="F251">
        <v>1254.9700390625001</v>
      </c>
      <c r="G251">
        <v>35.971221923828097</v>
      </c>
      <c r="J251">
        <v>1448.8099804687499</v>
      </c>
      <c r="K251">
        <v>25.706941604614201</v>
      </c>
      <c r="L251">
        <v>1357.80001953125</v>
      </c>
      <c r="M251">
        <v>40.322582244872997</v>
      </c>
      <c r="N251">
        <v>1486.0700390625</v>
      </c>
      <c r="O251">
        <v>52.9100532531738</v>
      </c>
      <c r="P251">
        <v>1372.4200390624999</v>
      </c>
      <c r="Q251">
        <v>33.003299713134702</v>
      </c>
      <c r="R251">
        <v>1774.9100781249999</v>
      </c>
      <c r="S251">
        <v>29.940120697021399</v>
      </c>
      <c r="T251">
        <v>1943.6399609375001</v>
      </c>
      <c r="U251">
        <v>24.752475738525298</v>
      </c>
      <c r="V251">
        <v>1441.0599804687499</v>
      </c>
      <c r="W251">
        <v>29.325513839721602</v>
      </c>
      <c r="Z251">
        <v>1330.6950390625</v>
      </c>
      <c r="AA251">
        <v>25.773195266723601</v>
      </c>
      <c r="AB251">
        <v>1844.3649609375</v>
      </c>
      <c r="AC251">
        <v>28.818443298339801</v>
      </c>
      <c r="AD251">
        <v>1410.3700390624999</v>
      </c>
      <c r="AE251">
        <v>32.840721130371001</v>
      </c>
      <c r="AF251">
        <v>1376.9899609375</v>
      </c>
      <c r="AG251">
        <v>38.684719085693303</v>
      </c>
      <c r="AJ251">
        <v>1329.67501953125</v>
      </c>
      <c r="AK251">
        <v>31.4960632324218</v>
      </c>
      <c r="AL251">
        <v>1913.0700390625</v>
      </c>
      <c r="AM251">
        <v>30.211481094360298</v>
      </c>
      <c r="AP251">
        <v>1484.2149609374999</v>
      </c>
      <c r="AQ251">
        <v>37.593986511230398</v>
      </c>
      <c r="AR251">
        <v>1573.3649609375</v>
      </c>
      <c r="AS251">
        <v>39.447731018066399</v>
      </c>
      <c r="AV251">
        <v>1380.7250195312499</v>
      </c>
      <c r="AW251">
        <v>33.112583160400298</v>
      </c>
      <c r="AX251">
        <v>977.82999999999993</v>
      </c>
      <c r="AY251">
        <v>40.816326141357401</v>
      </c>
      <c r="AZ251">
        <v>1383.55001953125</v>
      </c>
      <c r="BA251">
        <v>36.496349334716697</v>
      </c>
      <c r="BH251">
        <v>1479.4099804687501</v>
      </c>
      <c r="BI251">
        <v>36.697246551513601</v>
      </c>
      <c r="BJ251">
        <v>1050.00001953125</v>
      </c>
      <c r="BK251">
        <v>43.859649658203097</v>
      </c>
      <c r="BL251">
        <v>1367.9200390624999</v>
      </c>
      <c r="BM251">
        <v>30.769229888916001</v>
      </c>
      <c r="BN251">
        <v>873.35001953124993</v>
      </c>
      <c r="BO251">
        <v>42.105262756347599</v>
      </c>
      <c r="BP251">
        <v>1225.2149609374999</v>
      </c>
      <c r="BQ251">
        <v>37.037036895751903</v>
      </c>
      <c r="BR251">
        <v>1361.0149609375001</v>
      </c>
      <c r="BS251">
        <v>27.247957229614201</v>
      </c>
      <c r="BT251">
        <v>1663.860078125</v>
      </c>
      <c r="BU251">
        <v>41.322315216064403</v>
      </c>
      <c r="BV251">
        <v>1619.0649609375</v>
      </c>
      <c r="BW251">
        <v>35.650623321533203</v>
      </c>
    </row>
    <row r="252" spans="2:75" x14ac:dyDescent="0.25">
      <c r="B252">
        <v>1568.1200390624999</v>
      </c>
      <c r="C252">
        <v>27.932960510253899</v>
      </c>
      <c r="D252">
        <v>1147.48</v>
      </c>
      <c r="E252">
        <v>26.954177856445298</v>
      </c>
      <c r="F252">
        <v>1257.8700390624999</v>
      </c>
      <c r="G252">
        <v>34.482757568359297</v>
      </c>
      <c r="J252">
        <v>1452.7000195312501</v>
      </c>
      <c r="K252">
        <v>25.706941604614201</v>
      </c>
      <c r="L252">
        <v>1360.33</v>
      </c>
      <c r="M252">
        <v>39.682540893554602</v>
      </c>
      <c r="N252">
        <v>1488.00001953125</v>
      </c>
      <c r="O252">
        <v>51.813472747802699</v>
      </c>
      <c r="P252">
        <v>1375.25001953125</v>
      </c>
      <c r="Q252">
        <v>35.335689544677699</v>
      </c>
      <c r="R252">
        <v>1778.2499218749999</v>
      </c>
      <c r="S252">
        <v>29.940120697021399</v>
      </c>
      <c r="T252">
        <v>1947.73</v>
      </c>
      <c r="U252">
        <v>24.4498786926269</v>
      </c>
      <c r="V252">
        <v>1444.4899609375</v>
      </c>
      <c r="W252">
        <v>29.154518127441399</v>
      </c>
      <c r="Z252">
        <v>1334.4750195312499</v>
      </c>
      <c r="AA252">
        <v>26.4550266265869</v>
      </c>
      <c r="AB252">
        <v>1847.7899609374999</v>
      </c>
      <c r="AC252">
        <v>29.197080612182599</v>
      </c>
      <c r="AD252">
        <v>1413.0599804687499</v>
      </c>
      <c r="AE252">
        <v>37.243946075439403</v>
      </c>
      <c r="AF252">
        <v>1379.6299999999999</v>
      </c>
      <c r="AG252">
        <v>37.807182312011697</v>
      </c>
      <c r="AJ252">
        <v>1332.8399609374999</v>
      </c>
      <c r="AK252">
        <v>31.545742034912099</v>
      </c>
      <c r="AL252">
        <v>1916.3899609375001</v>
      </c>
      <c r="AM252">
        <v>30.1659126281738</v>
      </c>
      <c r="AP252">
        <v>1487.0250195312499</v>
      </c>
      <c r="AQ252">
        <v>35.650623321533203</v>
      </c>
      <c r="AR252">
        <v>1576.0950390625001</v>
      </c>
      <c r="AS252">
        <v>36.630035400390597</v>
      </c>
      <c r="AV252">
        <v>1383.67501953125</v>
      </c>
      <c r="AW252">
        <v>33.898303985595703</v>
      </c>
      <c r="AX252">
        <v>980.37999999999988</v>
      </c>
      <c r="AY252">
        <v>39.215686798095703</v>
      </c>
      <c r="AZ252">
        <v>1386.2750195312499</v>
      </c>
      <c r="BA252">
        <v>36.697246551513601</v>
      </c>
      <c r="BH252">
        <v>1482.0450390624999</v>
      </c>
      <c r="BI252">
        <v>37.950664520263601</v>
      </c>
      <c r="BJ252">
        <v>1051.62501953125</v>
      </c>
      <c r="BK252">
        <v>61.538459777832003</v>
      </c>
      <c r="BL252">
        <v>1371.1599804687501</v>
      </c>
      <c r="BM252">
        <v>30.8166408538818</v>
      </c>
      <c r="BN252">
        <v>875.58996093749988</v>
      </c>
      <c r="BO252">
        <v>44.543430328369098</v>
      </c>
      <c r="BP252">
        <v>1227.7149609374999</v>
      </c>
      <c r="BQ252">
        <v>40</v>
      </c>
      <c r="BR252">
        <v>1364.53</v>
      </c>
      <c r="BS252">
        <v>28.4495029449462</v>
      </c>
      <c r="BT252">
        <v>1666.4100781249999</v>
      </c>
      <c r="BU252">
        <v>39.215686798095703</v>
      </c>
      <c r="BV252">
        <v>1622.0899609374999</v>
      </c>
      <c r="BW252">
        <v>33.003299713134702</v>
      </c>
    </row>
    <row r="253" spans="2:75" x14ac:dyDescent="0.25">
      <c r="B253">
        <v>1571.5399609374999</v>
      </c>
      <c r="C253">
        <v>29.154518127441399</v>
      </c>
      <c r="D253">
        <v>1151.2000195312498</v>
      </c>
      <c r="E253">
        <v>26.954177856445298</v>
      </c>
      <c r="F253">
        <v>1260.68</v>
      </c>
      <c r="G253">
        <v>35.587188720703097</v>
      </c>
      <c r="J253">
        <v>1456.6500195312499</v>
      </c>
      <c r="K253">
        <v>25.252525329589801</v>
      </c>
      <c r="L253">
        <v>1362.9700390625001</v>
      </c>
      <c r="M253">
        <v>37.735847473144503</v>
      </c>
      <c r="N253">
        <v>1489.8099804687499</v>
      </c>
      <c r="O253">
        <v>55.248619079589801</v>
      </c>
      <c r="P253">
        <v>1378.1599804687501</v>
      </c>
      <c r="Q253">
        <v>34.364261627197202</v>
      </c>
      <c r="R253">
        <v>1781.699921875</v>
      </c>
      <c r="S253">
        <v>29.069766998291001</v>
      </c>
      <c r="T253">
        <v>1951.810078125</v>
      </c>
      <c r="U253">
        <v>24.509803771972599</v>
      </c>
      <c r="V253">
        <v>1448.00998046875</v>
      </c>
      <c r="W253">
        <v>28.409090042114201</v>
      </c>
      <c r="Z253">
        <v>1338.3649609375</v>
      </c>
      <c r="AA253">
        <v>25.706941604614201</v>
      </c>
      <c r="AB253">
        <v>1851.2049999999999</v>
      </c>
      <c r="AC253">
        <v>29.282577514648398</v>
      </c>
      <c r="AD253">
        <v>1415.8599804687499</v>
      </c>
      <c r="AE253">
        <v>35.714286804199197</v>
      </c>
      <c r="AF253">
        <v>1382.2250195312499</v>
      </c>
      <c r="AG253">
        <v>38.53564453125</v>
      </c>
      <c r="AJ253">
        <v>1336.0250195312499</v>
      </c>
      <c r="AK253">
        <v>31.397174835205</v>
      </c>
      <c r="AL253">
        <v>1919.8200390625</v>
      </c>
      <c r="AM253">
        <v>29.154518127441399</v>
      </c>
      <c r="AP253">
        <v>1489.8700390624999</v>
      </c>
      <c r="AQ253">
        <v>35.087718963622997</v>
      </c>
      <c r="AR253">
        <v>1578.5899609374999</v>
      </c>
      <c r="AS253">
        <v>40.160640716552699</v>
      </c>
      <c r="AV253">
        <v>1387.0550000000001</v>
      </c>
      <c r="AW253">
        <v>29.585798263549801</v>
      </c>
      <c r="AX253">
        <v>983.07003906249997</v>
      </c>
      <c r="AY253">
        <v>37.174720764160099</v>
      </c>
      <c r="AZ253">
        <v>1389.05001953125</v>
      </c>
      <c r="BA253">
        <v>36.036037445068303</v>
      </c>
      <c r="BH253">
        <v>1484.7149609374999</v>
      </c>
      <c r="BI253">
        <v>37.453182220458899</v>
      </c>
      <c r="BJ253">
        <v>1053.2049999999999</v>
      </c>
      <c r="BK253">
        <v>63.091484069824197</v>
      </c>
      <c r="BL253">
        <v>1374.4149609374999</v>
      </c>
      <c r="BM253">
        <v>30.721965789794901</v>
      </c>
      <c r="BN253">
        <v>877.84503906249995</v>
      </c>
      <c r="BO253">
        <v>44.444442749023402</v>
      </c>
      <c r="BP253">
        <v>1230.2399609375</v>
      </c>
      <c r="BQ253">
        <v>39.60396194458</v>
      </c>
      <c r="BR253">
        <v>1368.20998046875</v>
      </c>
      <c r="BS253">
        <v>27.173913955688398</v>
      </c>
      <c r="BT253">
        <v>1668.860078125</v>
      </c>
      <c r="BU253">
        <v>40.899795532226499</v>
      </c>
      <c r="BV253">
        <v>1625.0499218749999</v>
      </c>
      <c r="BW253">
        <v>33.840946197509702</v>
      </c>
    </row>
    <row r="254" spans="2:75" x14ac:dyDescent="0.25">
      <c r="B254">
        <v>1575.0399609374999</v>
      </c>
      <c r="C254">
        <v>28.653295516967699</v>
      </c>
      <c r="D254">
        <v>1154.7899609374999</v>
      </c>
      <c r="E254">
        <v>27.700830459594702</v>
      </c>
      <c r="F254">
        <v>1263.6299999999999</v>
      </c>
      <c r="G254">
        <v>33.783782958984297</v>
      </c>
      <c r="J254">
        <v>1460.5399609374999</v>
      </c>
      <c r="K254">
        <v>25.706941604614201</v>
      </c>
      <c r="L254">
        <v>1365.4000195312499</v>
      </c>
      <c r="M254">
        <v>41.152263641357401</v>
      </c>
      <c r="N254">
        <v>1491.83</v>
      </c>
      <c r="O254">
        <v>49.751243591308501</v>
      </c>
      <c r="P254">
        <v>1381.03</v>
      </c>
      <c r="Q254">
        <v>34.843204498291001</v>
      </c>
      <c r="R254">
        <v>1785.0999218750001</v>
      </c>
      <c r="S254">
        <v>29.411764144897401</v>
      </c>
      <c r="T254">
        <v>1955.9100781249999</v>
      </c>
      <c r="U254">
        <v>24.390243530273398</v>
      </c>
      <c r="V254">
        <v>1451.4899609375</v>
      </c>
      <c r="W254">
        <v>28.653295516967699</v>
      </c>
      <c r="Z254">
        <v>1342.0550000000001</v>
      </c>
      <c r="AA254">
        <v>27.100271224975501</v>
      </c>
      <c r="AB254">
        <v>1854.7950390624999</v>
      </c>
      <c r="AC254">
        <v>27.855154037475501</v>
      </c>
      <c r="AD254">
        <v>1418.855</v>
      </c>
      <c r="AE254">
        <v>33.3333320617675</v>
      </c>
      <c r="AF254">
        <v>1384.9349804687499</v>
      </c>
      <c r="AG254">
        <v>36.900367736816399</v>
      </c>
      <c r="AJ254">
        <v>1339.2000195312501</v>
      </c>
      <c r="AK254">
        <v>31.4960632324218</v>
      </c>
      <c r="AL254">
        <v>1923.2149609374999</v>
      </c>
      <c r="AM254">
        <v>29.411764144897401</v>
      </c>
      <c r="AP254">
        <v>1492.5349804687501</v>
      </c>
      <c r="AQ254">
        <v>37.523452758788999</v>
      </c>
      <c r="AR254">
        <v>1581.2950390624999</v>
      </c>
      <c r="AS254">
        <v>36.968578338622997</v>
      </c>
      <c r="AV254">
        <v>1390.1149609375</v>
      </c>
      <c r="AW254">
        <v>32.679737091064403</v>
      </c>
      <c r="AX254">
        <v>985.68996093750002</v>
      </c>
      <c r="AY254">
        <v>38.314174652099602</v>
      </c>
      <c r="AZ254">
        <v>1391.8899609375001</v>
      </c>
      <c r="BA254">
        <v>35.149383544921797</v>
      </c>
      <c r="BH254">
        <v>1487.3899609375001</v>
      </c>
      <c r="BI254">
        <v>37.453182220458899</v>
      </c>
      <c r="BJ254">
        <v>1055.0349804687498</v>
      </c>
      <c r="BK254">
        <v>54.794521331787102</v>
      </c>
      <c r="BL254">
        <v>1377.6149609375</v>
      </c>
      <c r="BM254">
        <v>31.298904418945298</v>
      </c>
      <c r="BN254">
        <v>880.07501953124995</v>
      </c>
      <c r="BO254">
        <v>44.843048095703097</v>
      </c>
      <c r="BP254">
        <v>1232.95998046875</v>
      </c>
      <c r="BQ254">
        <v>36.764705657958899</v>
      </c>
      <c r="BR254">
        <v>1371.8149609375</v>
      </c>
      <c r="BS254">
        <v>27.700830459594702</v>
      </c>
      <c r="BT254">
        <v>1671.4100781249999</v>
      </c>
      <c r="BU254">
        <v>39.215686798095703</v>
      </c>
      <c r="BV254">
        <v>1628.0100781250001</v>
      </c>
      <c r="BW254">
        <v>33.783782958984297</v>
      </c>
    </row>
    <row r="255" spans="2:75" x14ac:dyDescent="0.25">
      <c r="B255">
        <v>1578.5599804687499</v>
      </c>
      <c r="C255">
        <v>28.3286113739013</v>
      </c>
      <c r="D255">
        <v>1158.53</v>
      </c>
      <c r="E255">
        <v>26.8096523284912</v>
      </c>
      <c r="F255">
        <v>1266.4700390625001</v>
      </c>
      <c r="G255">
        <v>35.335689544677699</v>
      </c>
      <c r="J255">
        <v>1464.3700390624999</v>
      </c>
      <c r="K255">
        <v>26.109661102294901</v>
      </c>
      <c r="L255">
        <v>1367.95998046875</v>
      </c>
      <c r="M255">
        <v>39.0625</v>
      </c>
      <c r="N255">
        <v>1493.7000195312501</v>
      </c>
      <c r="O255">
        <v>53.475936889648402</v>
      </c>
      <c r="P255">
        <v>1383.93</v>
      </c>
      <c r="Q255">
        <v>34.482757568359297</v>
      </c>
      <c r="R255">
        <v>1788.33</v>
      </c>
      <c r="S255">
        <v>30.8641967773437</v>
      </c>
      <c r="T255">
        <v>1959.8499218750001</v>
      </c>
      <c r="U255">
        <v>25.380710601806602</v>
      </c>
      <c r="V255">
        <v>1454.9500195312501</v>
      </c>
      <c r="W255">
        <v>29.069766998291001</v>
      </c>
      <c r="Z255">
        <v>1345.83498046875</v>
      </c>
      <c r="AA255">
        <v>26.420080184936499</v>
      </c>
      <c r="AB255">
        <v>1858.3700390624999</v>
      </c>
      <c r="AC255">
        <v>27.972028732299801</v>
      </c>
      <c r="AD255">
        <v>1421.4950390624999</v>
      </c>
      <c r="AE255">
        <v>37.878787994384702</v>
      </c>
      <c r="AF255">
        <v>1387.5450390624999</v>
      </c>
      <c r="AG255">
        <v>38.3877143859863</v>
      </c>
      <c r="AJ255">
        <v>1342.3050000000001</v>
      </c>
      <c r="AK255">
        <v>32.206119537353501</v>
      </c>
      <c r="AL255">
        <v>1926.4950390624999</v>
      </c>
      <c r="AM255">
        <v>30.487804412841701</v>
      </c>
      <c r="AP255">
        <v>1495.3200390625</v>
      </c>
      <c r="AQ255">
        <v>35.971221923828097</v>
      </c>
      <c r="AR255">
        <v>1583.8899609375001</v>
      </c>
      <c r="AS255">
        <v>38.461540222167898</v>
      </c>
      <c r="AV255">
        <v>1393.00998046875</v>
      </c>
      <c r="AW255">
        <v>34.542312622070298</v>
      </c>
      <c r="AX255">
        <v>988.40998046874984</v>
      </c>
      <c r="AY255">
        <v>36.630035400390597</v>
      </c>
      <c r="AZ255">
        <v>1394.5550000000001</v>
      </c>
      <c r="BA255">
        <v>37.523452758788999</v>
      </c>
      <c r="BH255">
        <v>1490.2899609374999</v>
      </c>
      <c r="BI255">
        <v>34.482757568359297</v>
      </c>
      <c r="BJ255">
        <v>1056.6599804687498</v>
      </c>
      <c r="BK255">
        <v>61.538459777832003</v>
      </c>
      <c r="BL255">
        <v>1380.7899609374999</v>
      </c>
      <c r="BM255">
        <v>31.446540832519499</v>
      </c>
      <c r="BN255">
        <v>882.45499999999993</v>
      </c>
      <c r="BO255">
        <v>42.016807556152301</v>
      </c>
      <c r="BP255">
        <v>1235.4649609374999</v>
      </c>
      <c r="BQ255">
        <v>39.920158386230398</v>
      </c>
      <c r="BR255">
        <v>1375.4849804687499</v>
      </c>
      <c r="BS255">
        <v>27.285129547119102</v>
      </c>
      <c r="BT255">
        <v>1673.7999218749999</v>
      </c>
      <c r="BU255">
        <v>41.8410034179687</v>
      </c>
      <c r="BV255">
        <v>1630.9399609375</v>
      </c>
      <c r="BW255">
        <v>34.129692077636697</v>
      </c>
    </row>
    <row r="256" spans="2:75" x14ac:dyDescent="0.25">
      <c r="B256">
        <v>1582.05001953125</v>
      </c>
      <c r="C256">
        <v>28.735631942748999</v>
      </c>
      <c r="D256">
        <v>1162.1700390624999</v>
      </c>
      <c r="E256">
        <v>27.472526550292901</v>
      </c>
      <c r="F256">
        <v>1269.3399609374999</v>
      </c>
      <c r="G256">
        <v>34.722221374511697</v>
      </c>
      <c r="J256">
        <v>1468.23</v>
      </c>
      <c r="K256">
        <v>25.9067363739013</v>
      </c>
      <c r="L256">
        <v>1370.5200390625</v>
      </c>
      <c r="M256">
        <v>38.910507202148402</v>
      </c>
      <c r="N256">
        <v>1495.6500195312499</v>
      </c>
      <c r="O256">
        <v>51.282051086425703</v>
      </c>
      <c r="P256">
        <v>1386.78</v>
      </c>
      <c r="Q256">
        <v>35.087718963622997</v>
      </c>
      <c r="R256">
        <v>1791.699921875</v>
      </c>
      <c r="S256">
        <v>29.673589706420799</v>
      </c>
      <c r="T256">
        <v>1963.9600781249999</v>
      </c>
      <c r="U256">
        <v>24.390243530273398</v>
      </c>
      <c r="V256">
        <v>1458.45998046875</v>
      </c>
      <c r="W256">
        <v>28.3286113739013</v>
      </c>
      <c r="Z256">
        <v>1349.50001953125</v>
      </c>
      <c r="AA256">
        <v>27.285129547119102</v>
      </c>
      <c r="AB256">
        <v>1861.7399609375</v>
      </c>
      <c r="AC256">
        <v>29.673589706420799</v>
      </c>
      <c r="AD256">
        <v>1424.2450390624999</v>
      </c>
      <c r="AE256">
        <v>36.4298706054687</v>
      </c>
      <c r="AF256">
        <v>1390.1950390625</v>
      </c>
      <c r="AG256">
        <v>37.664783477783203</v>
      </c>
      <c r="AJ256">
        <v>1345.53</v>
      </c>
      <c r="AK256">
        <v>31.0077514648437</v>
      </c>
      <c r="AL256">
        <v>1929.9100781249999</v>
      </c>
      <c r="AM256">
        <v>29.325513839721602</v>
      </c>
      <c r="AP256">
        <v>1498.2750195312499</v>
      </c>
      <c r="AQ256">
        <v>33.840946197509702</v>
      </c>
      <c r="AR256">
        <v>1586.55001953125</v>
      </c>
      <c r="AS256">
        <v>37.664783477783203</v>
      </c>
      <c r="AV256">
        <v>1396.45998046875</v>
      </c>
      <c r="AW256">
        <v>28.985507965087798</v>
      </c>
      <c r="AX256">
        <v>990.85001953124993</v>
      </c>
      <c r="AY256">
        <v>40.983608245849602</v>
      </c>
      <c r="AZ256">
        <v>1397.2399609375</v>
      </c>
      <c r="BA256">
        <v>37.243946075439403</v>
      </c>
      <c r="BH256">
        <v>1492.80001953125</v>
      </c>
      <c r="BI256">
        <v>39.8406372070312</v>
      </c>
      <c r="BJ256">
        <v>1058.53</v>
      </c>
      <c r="BK256">
        <v>53.475936889648402</v>
      </c>
      <c r="BL256">
        <v>1383.95998046875</v>
      </c>
      <c r="BM256">
        <v>31.545742034912099</v>
      </c>
      <c r="BN256">
        <v>884.75998046874997</v>
      </c>
      <c r="BO256">
        <v>43.290042877197202</v>
      </c>
      <c r="BP256">
        <v>1238.1649609374999</v>
      </c>
      <c r="BQ256">
        <v>37.037036895751903</v>
      </c>
      <c r="BR256">
        <v>1379.2049999999999</v>
      </c>
      <c r="BS256">
        <v>26.881719589233299</v>
      </c>
      <c r="BT256">
        <v>1676.3799999999999</v>
      </c>
      <c r="BU256">
        <v>38.684719085693303</v>
      </c>
      <c r="BV256">
        <v>1633.899921875</v>
      </c>
      <c r="BW256">
        <v>33.726814270019503</v>
      </c>
    </row>
    <row r="257" spans="2:75" x14ac:dyDescent="0.25">
      <c r="B257">
        <v>1585.58</v>
      </c>
      <c r="C257">
        <v>28.3286113739013</v>
      </c>
      <c r="D257">
        <v>1165.8700390624999</v>
      </c>
      <c r="E257">
        <v>27.0270271301269</v>
      </c>
      <c r="F257">
        <v>1272.1399609375001</v>
      </c>
      <c r="G257">
        <v>35.842292785644503</v>
      </c>
      <c r="J257">
        <v>1472.2000195312501</v>
      </c>
      <c r="K257">
        <v>25.252525329589801</v>
      </c>
      <c r="L257">
        <v>1373.1399609375001</v>
      </c>
      <c r="M257">
        <v>38.314174652099602</v>
      </c>
      <c r="N257">
        <v>1497.50998046875</v>
      </c>
      <c r="O257">
        <v>53.763439178466697</v>
      </c>
      <c r="P257">
        <v>1389.6700390624999</v>
      </c>
      <c r="Q257">
        <v>34.602077484130803</v>
      </c>
      <c r="R257">
        <v>1795.199921875</v>
      </c>
      <c r="S257">
        <v>28.571428298950099</v>
      </c>
      <c r="T257">
        <v>1968.0499218749999</v>
      </c>
      <c r="U257">
        <v>24.390243530273398</v>
      </c>
      <c r="V257">
        <v>1461.9000195312499</v>
      </c>
      <c r="W257">
        <v>29.154518127441399</v>
      </c>
      <c r="Z257">
        <v>1353.2649609375001</v>
      </c>
      <c r="AA257">
        <v>26.5604248046875</v>
      </c>
      <c r="AB257">
        <v>1865.6450390625</v>
      </c>
      <c r="AC257">
        <v>25.6081943511962</v>
      </c>
      <c r="AD257">
        <v>1427.0200390625</v>
      </c>
      <c r="AE257">
        <v>36.036037445068303</v>
      </c>
      <c r="AF257">
        <v>1392.8450390625001</v>
      </c>
      <c r="AG257">
        <v>37.735847473144503</v>
      </c>
      <c r="AJ257">
        <v>1348.6450390625</v>
      </c>
      <c r="AK257">
        <v>32.102729797363203</v>
      </c>
      <c r="AL257">
        <v>1933.2549999999999</v>
      </c>
      <c r="AM257">
        <v>29.850746154785099</v>
      </c>
      <c r="AP257">
        <v>1500.7399609375</v>
      </c>
      <c r="AQ257">
        <v>40.485828399658203</v>
      </c>
      <c r="AR257">
        <v>1589.1099804687499</v>
      </c>
      <c r="AS257">
        <v>38.986354827880803</v>
      </c>
      <c r="AV257">
        <v>1399.38498046875</v>
      </c>
      <c r="AW257">
        <v>34.188034057617102</v>
      </c>
      <c r="AX257">
        <v>993.45998046875002</v>
      </c>
      <c r="AY257">
        <v>38.314174652099602</v>
      </c>
      <c r="AZ257">
        <v>1400.105</v>
      </c>
      <c r="BA257">
        <v>34.904014587402301</v>
      </c>
      <c r="BH257">
        <v>1495.4899609375</v>
      </c>
      <c r="BI257">
        <v>37.174720764160099</v>
      </c>
      <c r="BJ257">
        <v>1060.3799999999999</v>
      </c>
      <c r="BK257">
        <v>54.054054260253899</v>
      </c>
      <c r="BL257">
        <v>1387.0899609374999</v>
      </c>
      <c r="BM257">
        <v>32</v>
      </c>
      <c r="BN257">
        <v>887.03</v>
      </c>
      <c r="BO257">
        <v>44.052864074707003</v>
      </c>
      <c r="BP257">
        <v>1240.63498046875</v>
      </c>
      <c r="BQ257">
        <v>40.485828399658203</v>
      </c>
      <c r="BR257">
        <v>1383.0950390625001</v>
      </c>
      <c r="BS257">
        <v>25.740026473998999</v>
      </c>
      <c r="BT257">
        <v>1678.8700390624999</v>
      </c>
      <c r="BU257">
        <v>40.241447448730398</v>
      </c>
      <c r="BV257">
        <v>1636.8799999999999</v>
      </c>
      <c r="BW257">
        <v>33.557048797607401</v>
      </c>
    </row>
    <row r="258" spans="2:75" x14ac:dyDescent="0.25">
      <c r="B258">
        <v>1589.00998046875</v>
      </c>
      <c r="C258">
        <v>29.069766998291001</v>
      </c>
      <c r="D258">
        <v>1169.5899609374999</v>
      </c>
      <c r="E258">
        <v>26.881719589233299</v>
      </c>
      <c r="F258">
        <v>1274.9700390625001</v>
      </c>
      <c r="G258">
        <v>35.335689544677699</v>
      </c>
      <c r="J258">
        <v>1476.1700390624999</v>
      </c>
      <c r="K258">
        <v>25.188917160034102</v>
      </c>
      <c r="L258">
        <v>1375.5899609374999</v>
      </c>
      <c r="M258">
        <v>40.322582244872997</v>
      </c>
      <c r="N258">
        <v>1499.7399609375</v>
      </c>
      <c r="O258">
        <v>44.843048095703097</v>
      </c>
      <c r="P258">
        <v>1392.55001953125</v>
      </c>
      <c r="Q258">
        <v>34.722221374511697</v>
      </c>
      <c r="R258">
        <v>1798.43</v>
      </c>
      <c r="S258">
        <v>30.959753036498999</v>
      </c>
      <c r="T258">
        <v>1972.0700390625</v>
      </c>
      <c r="U258">
        <v>24.813896179199201</v>
      </c>
      <c r="V258">
        <v>1465.2899609374999</v>
      </c>
      <c r="W258">
        <v>29.585798263549801</v>
      </c>
      <c r="Z258">
        <v>1357.1149609375</v>
      </c>
      <c r="AA258">
        <v>25.974025726318299</v>
      </c>
      <c r="AB258">
        <v>1869.03</v>
      </c>
      <c r="AC258">
        <v>29.542097091674801</v>
      </c>
      <c r="AD258">
        <v>1429.83498046875</v>
      </c>
      <c r="AE258">
        <v>35.523979187011697</v>
      </c>
      <c r="AF258">
        <v>1395.50001953125</v>
      </c>
      <c r="AG258">
        <v>37.664783477783203</v>
      </c>
      <c r="AJ258">
        <v>1351.6649609374999</v>
      </c>
      <c r="AK258">
        <v>33.112583160400298</v>
      </c>
      <c r="AL258">
        <v>1936.7049999999999</v>
      </c>
      <c r="AM258">
        <v>29.0275764465332</v>
      </c>
      <c r="AP258">
        <v>1503.5899609374999</v>
      </c>
      <c r="AQ258">
        <v>35.149383544921797</v>
      </c>
      <c r="AR258">
        <v>1591.6950390625</v>
      </c>
      <c r="AS258">
        <v>38.684719085693303</v>
      </c>
      <c r="AV258">
        <v>1402.3500195312499</v>
      </c>
      <c r="AW258">
        <v>33.726814270019503</v>
      </c>
      <c r="AX258">
        <v>995.87999999999988</v>
      </c>
      <c r="AY258">
        <v>41.4937744140625</v>
      </c>
      <c r="AZ258">
        <v>1402.68</v>
      </c>
      <c r="BA258">
        <v>38.834953308105398</v>
      </c>
      <c r="BH258">
        <v>1498.2399609375</v>
      </c>
      <c r="BI258">
        <v>36.363636016845703</v>
      </c>
      <c r="BJ258">
        <v>1062.3599804687499</v>
      </c>
      <c r="BK258">
        <v>50.505050659179602</v>
      </c>
      <c r="BL258">
        <v>1390.2899609374999</v>
      </c>
      <c r="BM258">
        <v>31.201248168945298</v>
      </c>
      <c r="BN258">
        <v>889.47003906249995</v>
      </c>
      <c r="BO258">
        <v>40.983608245849602</v>
      </c>
      <c r="BP258">
        <v>1243.23</v>
      </c>
      <c r="BQ258">
        <v>38.53564453125</v>
      </c>
      <c r="BR258">
        <v>1386.8950390625</v>
      </c>
      <c r="BS258">
        <v>26.28120803833</v>
      </c>
      <c r="BT258">
        <v>1681.524921875</v>
      </c>
      <c r="BU258">
        <v>37.664783477783203</v>
      </c>
      <c r="BV258">
        <v>1639.7950390624999</v>
      </c>
      <c r="BW258">
        <v>34.364261627197202</v>
      </c>
    </row>
    <row r="259" spans="2:75" x14ac:dyDescent="0.25">
      <c r="B259">
        <v>1592.4399609375</v>
      </c>
      <c r="C259">
        <v>29.154518127441399</v>
      </c>
      <c r="D259">
        <v>1173.3500195312499</v>
      </c>
      <c r="E259">
        <v>26.595745086669901</v>
      </c>
      <c r="F259">
        <v>1277.8200390625</v>
      </c>
      <c r="G259">
        <v>35.087718963622997</v>
      </c>
      <c r="J259">
        <v>1480.1200390624999</v>
      </c>
      <c r="K259">
        <v>25.3164558410644</v>
      </c>
      <c r="L259">
        <v>1378.00998046875</v>
      </c>
      <c r="M259">
        <v>41.322315216064403</v>
      </c>
      <c r="N259">
        <v>1501.58</v>
      </c>
      <c r="O259">
        <v>54.054054260253899</v>
      </c>
      <c r="P259">
        <v>1395.43</v>
      </c>
      <c r="Q259">
        <v>34.722221374511697</v>
      </c>
      <c r="R259">
        <v>1801.78</v>
      </c>
      <c r="S259">
        <v>29.940120697021399</v>
      </c>
      <c r="T259">
        <v>1976.860078125</v>
      </c>
      <c r="U259">
        <v>20.9205017089843</v>
      </c>
      <c r="V259">
        <v>1468.83</v>
      </c>
      <c r="W259">
        <v>28.1690139770507</v>
      </c>
      <c r="Z259">
        <v>1360.905</v>
      </c>
      <c r="AA259">
        <v>26.420080184936499</v>
      </c>
      <c r="AB259">
        <v>1872.4200390624999</v>
      </c>
      <c r="AC259">
        <v>29.4985256195068</v>
      </c>
      <c r="AD259">
        <v>1432.4500195312501</v>
      </c>
      <c r="AE259">
        <v>38.240917205810497</v>
      </c>
      <c r="AF259">
        <v>1398.12501953125</v>
      </c>
      <c r="AG259">
        <v>38.095237731933501</v>
      </c>
      <c r="AJ259">
        <v>1354.8700390624999</v>
      </c>
      <c r="AK259">
        <v>31.201248168945298</v>
      </c>
      <c r="AL259">
        <v>1939.9399609375</v>
      </c>
      <c r="AM259">
        <v>30.8641967773437</v>
      </c>
      <c r="AP259">
        <v>1506.3149609375</v>
      </c>
      <c r="AQ259">
        <v>36.630035400390597</v>
      </c>
      <c r="AR259">
        <v>1593.9549999999999</v>
      </c>
      <c r="AS259">
        <v>44.247787475585902</v>
      </c>
      <c r="AV259">
        <v>1405.33498046875</v>
      </c>
      <c r="AW259">
        <v>33.500839233398402</v>
      </c>
      <c r="AX259">
        <v>998.50001953125002</v>
      </c>
      <c r="AY259">
        <v>38.167938232421797</v>
      </c>
      <c r="AZ259">
        <v>1405.4950390624999</v>
      </c>
      <c r="BA259">
        <v>35.523979187011697</v>
      </c>
      <c r="BH259">
        <v>1500.8899609375001</v>
      </c>
      <c r="BI259">
        <v>37.664783477783203</v>
      </c>
      <c r="BJ259">
        <v>1064.13498046875</v>
      </c>
      <c r="BK259">
        <v>56.179775238037102</v>
      </c>
      <c r="BL259">
        <v>1393.53</v>
      </c>
      <c r="BM259">
        <v>30.911901473998999</v>
      </c>
      <c r="BN259">
        <v>891.82999999999993</v>
      </c>
      <c r="BO259">
        <v>42.462844848632798</v>
      </c>
      <c r="BP259">
        <v>1245.8599804687499</v>
      </c>
      <c r="BQ259">
        <v>38.022811889648402</v>
      </c>
      <c r="BR259">
        <v>1390.6099804687499</v>
      </c>
      <c r="BS259">
        <v>26.917900085449201</v>
      </c>
      <c r="BT259">
        <v>1683.9999218749999</v>
      </c>
      <c r="BU259">
        <v>40.404041290283203</v>
      </c>
      <c r="BV259">
        <v>1642.810078125</v>
      </c>
      <c r="BW259">
        <v>33.167495727538999</v>
      </c>
    </row>
    <row r="260" spans="2:75" x14ac:dyDescent="0.25">
      <c r="B260">
        <v>1595.9999218749999</v>
      </c>
      <c r="C260">
        <v>28.1690139770507</v>
      </c>
      <c r="D260">
        <v>1177.08</v>
      </c>
      <c r="E260">
        <v>26.8096523284912</v>
      </c>
      <c r="F260">
        <v>1280.6399609375001</v>
      </c>
      <c r="G260">
        <v>35.460994720458899</v>
      </c>
      <c r="J260">
        <v>1484.1000195312499</v>
      </c>
      <c r="K260">
        <v>25.062656402587798</v>
      </c>
      <c r="L260">
        <v>1380.50001953125</v>
      </c>
      <c r="M260">
        <v>39.8406372070312</v>
      </c>
      <c r="N260">
        <v>1503.50001953125</v>
      </c>
      <c r="O260">
        <v>52.0833320617675</v>
      </c>
      <c r="P260">
        <v>1398.3399609374999</v>
      </c>
      <c r="Q260">
        <v>34.482757568359297</v>
      </c>
      <c r="R260">
        <v>1805.03</v>
      </c>
      <c r="S260">
        <v>30.674846649169901</v>
      </c>
      <c r="T260">
        <v>1981.1899609375</v>
      </c>
      <c r="U260">
        <v>23.041475296020501</v>
      </c>
      <c r="V260">
        <v>1472.6899609375</v>
      </c>
      <c r="W260">
        <v>25.9067363739013</v>
      </c>
      <c r="Z260">
        <v>1364.73</v>
      </c>
      <c r="AA260">
        <v>26.109661102294901</v>
      </c>
      <c r="AB260">
        <v>1875.83</v>
      </c>
      <c r="AC260">
        <v>29.325513839721602</v>
      </c>
      <c r="AD260">
        <v>1435.1899609375</v>
      </c>
      <c r="AE260">
        <v>36.496349334716697</v>
      </c>
      <c r="AF260">
        <v>1400.75998046875</v>
      </c>
      <c r="AG260">
        <v>37.950664520263601</v>
      </c>
      <c r="AJ260">
        <v>1358.0349804687501</v>
      </c>
      <c r="AK260">
        <v>31.595577239990199</v>
      </c>
      <c r="AL260">
        <v>1943.2950390624999</v>
      </c>
      <c r="AM260">
        <v>29.806259155273398</v>
      </c>
      <c r="AP260">
        <v>1509.0450390624999</v>
      </c>
      <c r="AQ260">
        <v>36.630035400390597</v>
      </c>
      <c r="AR260">
        <v>1596.6600781249999</v>
      </c>
      <c r="AS260">
        <v>36.968578338622997</v>
      </c>
      <c r="AV260">
        <v>1408.6149609375</v>
      </c>
      <c r="AW260">
        <v>30.487804412841701</v>
      </c>
      <c r="AX260">
        <v>1000.9200390624999</v>
      </c>
      <c r="AY260">
        <v>41.152263641357401</v>
      </c>
      <c r="AZ260">
        <v>1408.1500195312499</v>
      </c>
      <c r="BA260">
        <v>37.593986511230398</v>
      </c>
      <c r="BH260">
        <v>1503.6849804687499</v>
      </c>
      <c r="BI260">
        <v>35.778175354003899</v>
      </c>
      <c r="BJ260">
        <v>1065.9500195312498</v>
      </c>
      <c r="BK260">
        <v>55.248619079589801</v>
      </c>
      <c r="BL260">
        <v>1396.83</v>
      </c>
      <c r="BM260">
        <v>30.257186889648398</v>
      </c>
      <c r="BN260">
        <v>894.11496093749997</v>
      </c>
      <c r="BO260">
        <v>43.763675689697202</v>
      </c>
      <c r="BP260">
        <v>1248.4500195312501</v>
      </c>
      <c r="BQ260">
        <v>38.610038757324197</v>
      </c>
      <c r="BR260">
        <v>1394.2549999999999</v>
      </c>
      <c r="BS260">
        <v>27.4348430633544</v>
      </c>
      <c r="BT260">
        <v>1686.4999218749999</v>
      </c>
      <c r="BU260">
        <v>40</v>
      </c>
      <c r="BV260">
        <v>1645.7399609375</v>
      </c>
      <c r="BW260">
        <v>34.129692077636697</v>
      </c>
    </row>
    <row r="261" spans="2:75" x14ac:dyDescent="0.25">
      <c r="B261">
        <v>1599.48</v>
      </c>
      <c r="C261">
        <v>28.735631942748999</v>
      </c>
      <c r="D261">
        <v>1180.7700390625</v>
      </c>
      <c r="E261">
        <v>27.100271224975501</v>
      </c>
      <c r="F261">
        <v>1283.5599804687499</v>
      </c>
      <c r="G261">
        <v>34.246574401855398</v>
      </c>
      <c r="J261">
        <v>1487.98</v>
      </c>
      <c r="K261">
        <v>25.839794158935501</v>
      </c>
      <c r="N261">
        <v>1505.4200390624999</v>
      </c>
      <c r="O261">
        <v>52.0833320617675</v>
      </c>
      <c r="P261">
        <v>1401.1500195312499</v>
      </c>
      <c r="Q261">
        <v>35.460994720458899</v>
      </c>
      <c r="R261">
        <v>1808.399921875</v>
      </c>
      <c r="S261">
        <v>29.673589706420799</v>
      </c>
      <c r="T261">
        <v>1985.28</v>
      </c>
      <c r="U261">
        <v>24.4498786926269</v>
      </c>
      <c r="V261">
        <v>1475.95998046875</v>
      </c>
      <c r="W261">
        <v>30.581039428710898</v>
      </c>
      <c r="Z261">
        <v>1368.4849804687499</v>
      </c>
      <c r="AA261">
        <v>26.595745086669901</v>
      </c>
      <c r="AB261">
        <v>1879.2399609375</v>
      </c>
      <c r="AC261">
        <v>29.325513839721602</v>
      </c>
      <c r="AD261">
        <v>1438.0049999999999</v>
      </c>
      <c r="AE261">
        <v>35.523979187011697</v>
      </c>
      <c r="AF261">
        <v>1403.38498046875</v>
      </c>
      <c r="AG261">
        <v>38.095237731933501</v>
      </c>
      <c r="AJ261">
        <v>1361.25998046875</v>
      </c>
      <c r="AK261">
        <v>31.055900573730401</v>
      </c>
      <c r="AL261">
        <v>1946.7149609374999</v>
      </c>
      <c r="AM261">
        <v>29.197080612182599</v>
      </c>
      <c r="AP261">
        <v>1511.6899609375</v>
      </c>
      <c r="AQ261">
        <v>37.878787994384702</v>
      </c>
      <c r="AR261">
        <v>1599.2950390624999</v>
      </c>
      <c r="AS261">
        <v>38.022811889648402</v>
      </c>
      <c r="AV261">
        <v>1411.6899609375</v>
      </c>
      <c r="AW261">
        <v>32.5203247070312</v>
      </c>
      <c r="AX261">
        <v>1003.4399609375</v>
      </c>
      <c r="AY261">
        <v>39.682540893554602</v>
      </c>
      <c r="AZ261">
        <v>1410.78</v>
      </c>
      <c r="BA261">
        <v>38.022811889648402</v>
      </c>
      <c r="BH261">
        <v>1506.2750195312499</v>
      </c>
      <c r="BI261">
        <v>38.610038757324197</v>
      </c>
      <c r="BJ261">
        <v>1068.33498046875</v>
      </c>
      <c r="BK261">
        <v>41.8410034179687</v>
      </c>
      <c r="BL261">
        <v>1399.93</v>
      </c>
      <c r="BM261">
        <v>32.258064270019503</v>
      </c>
      <c r="BN261">
        <v>896.33996093749988</v>
      </c>
      <c r="BO261">
        <v>44.843048095703097</v>
      </c>
      <c r="BP261">
        <v>1250.9649609374999</v>
      </c>
      <c r="BQ261">
        <v>39.761432647705</v>
      </c>
      <c r="BR261">
        <v>1398.00998046875</v>
      </c>
      <c r="BS261">
        <v>26.631158828735298</v>
      </c>
      <c r="BT261">
        <v>1689.1149609375</v>
      </c>
      <c r="BU261">
        <v>38.167938232421797</v>
      </c>
      <c r="BV261">
        <v>1648.6249218749999</v>
      </c>
      <c r="BW261">
        <v>34.602077484130803</v>
      </c>
    </row>
    <row r="262" spans="2:75" x14ac:dyDescent="0.25">
      <c r="B262">
        <v>1603.0200390625</v>
      </c>
      <c r="C262">
        <v>28.1690139770507</v>
      </c>
      <c r="D262">
        <v>1184.4000195312499</v>
      </c>
      <c r="E262">
        <v>27.472526550292901</v>
      </c>
      <c r="F262">
        <v>1286.55001953125</v>
      </c>
      <c r="G262">
        <v>33.444816589355398</v>
      </c>
      <c r="J262">
        <v>1491.8500195312499</v>
      </c>
      <c r="K262">
        <v>25.839794158935501</v>
      </c>
      <c r="N262">
        <v>1507.2399609375</v>
      </c>
      <c r="O262">
        <v>55.248619079589801</v>
      </c>
      <c r="P262">
        <v>1403.95998046875</v>
      </c>
      <c r="Q262">
        <v>35.587188720703097</v>
      </c>
      <c r="R262">
        <v>1811.6899609375</v>
      </c>
      <c r="S262">
        <v>30.395135879516602</v>
      </c>
      <c r="T262">
        <v>1989.4700390625001</v>
      </c>
      <c r="U262">
        <v>23.809524536132798</v>
      </c>
      <c r="V262">
        <v>1479.4000195312499</v>
      </c>
      <c r="W262">
        <v>28.985507965087798</v>
      </c>
      <c r="Z262">
        <v>1372.23</v>
      </c>
      <c r="AA262">
        <v>26.737968444824201</v>
      </c>
      <c r="AB262">
        <v>1882.7600781250001</v>
      </c>
      <c r="AC262">
        <v>28.409090042114201</v>
      </c>
      <c r="AD262">
        <v>1440.655</v>
      </c>
      <c r="AE262">
        <v>37.735847473144503</v>
      </c>
      <c r="AF262">
        <v>1406.05001953125</v>
      </c>
      <c r="AG262">
        <v>37.523452758788999</v>
      </c>
      <c r="AJ262">
        <v>1364.38498046875</v>
      </c>
      <c r="AK262">
        <v>32</v>
      </c>
      <c r="AL262">
        <v>1950.149921875</v>
      </c>
      <c r="AM262">
        <v>29.112081527709901</v>
      </c>
      <c r="AP262">
        <v>1514.50998046875</v>
      </c>
      <c r="AQ262">
        <v>35.398231506347599</v>
      </c>
      <c r="AR262">
        <v>1601.905</v>
      </c>
      <c r="AS262">
        <v>38.314174652099602</v>
      </c>
      <c r="AV262">
        <v>1414.75001953125</v>
      </c>
      <c r="AW262">
        <v>32.679737091064403</v>
      </c>
      <c r="AX262">
        <v>1006.1000195312499</v>
      </c>
      <c r="AY262">
        <v>37.593986511230398</v>
      </c>
      <c r="AZ262">
        <v>1413.3599804687499</v>
      </c>
      <c r="BA262">
        <v>38.684719085693303</v>
      </c>
      <c r="BH262">
        <v>1508.93</v>
      </c>
      <c r="BI262">
        <v>37.735847473144503</v>
      </c>
      <c r="BJ262">
        <v>1070.23</v>
      </c>
      <c r="BK262">
        <v>52.9100532531738</v>
      </c>
      <c r="BL262">
        <v>1403.0899609374999</v>
      </c>
      <c r="BM262">
        <v>31.6455688476562</v>
      </c>
      <c r="BN262">
        <v>898.60998046874988</v>
      </c>
      <c r="BO262">
        <v>44.052864074707003</v>
      </c>
      <c r="BP262">
        <v>1253.4899609375</v>
      </c>
      <c r="BQ262">
        <v>39.60396194458</v>
      </c>
      <c r="BR262">
        <v>1401.6700390624999</v>
      </c>
      <c r="BS262">
        <v>27.322404861450099</v>
      </c>
      <c r="BT262">
        <v>1691.9100781249999</v>
      </c>
      <c r="BU262">
        <v>35.842292785644503</v>
      </c>
      <c r="BV262">
        <v>1651.5350781249999</v>
      </c>
      <c r="BW262">
        <v>34.364261627197202</v>
      </c>
    </row>
    <row r="263" spans="2:75" x14ac:dyDescent="0.25">
      <c r="B263">
        <v>1606.48</v>
      </c>
      <c r="C263">
        <v>28.985507965087798</v>
      </c>
      <c r="D263">
        <v>1188.1700390624999</v>
      </c>
      <c r="E263">
        <v>26.525199890136701</v>
      </c>
      <c r="F263">
        <v>1289.4000195312499</v>
      </c>
      <c r="G263">
        <v>35.087718963622997</v>
      </c>
      <c r="J263">
        <v>1495.7000195312501</v>
      </c>
      <c r="K263">
        <v>25.9067363739013</v>
      </c>
      <c r="N263">
        <v>1509.28</v>
      </c>
      <c r="O263">
        <v>48.780487060546797</v>
      </c>
      <c r="P263">
        <v>1406.8599804687499</v>
      </c>
      <c r="Q263">
        <v>34.602077484130803</v>
      </c>
      <c r="R263">
        <v>1814.9100781249999</v>
      </c>
      <c r="S263">
        <v>31.055900573730401</v>
      </c>
      <c r="T263">
        <v>1993.5499218749999</v>
      </c>
      <c r="U263">
        <v>24.509803771972599</v>
      </c>
      <c r="V263">
        <v>1482.8399609374999</v>
      </c>
      <c r="W263">
        <v>29.154518127441399</v>
      </c>
      <c r="Z263">
        <v>1376.0349804687501</v>
      </c>
      <c r="AA263">
        <v>26.28120803833</v>
      </c>
      <c r="AB263">
        <v>1886.18</v>
      </c>
      <c r="AC263">
        <v>29.2397651672363</v>
      </c>
      <c r="AD263">
        <v>1443.3500195312499</v>
      </c>
      <c r="AE263">
        <v>37.105751037597599</v>
      </c>
      <c r="AF263">
        <v>1408.6599804687501</v>
      </c>
      <c r="AG263">
        <v>38.314174652099602</v>
      </c>
      <c r="AJ263">
        <v>1367.5149609375001</v>
      </c>
      <c r="AK263">
        <v>31.9488811492919</v>
      </c>
      <c r="AL263">
        <v>1953.3850781250001</v>
      </c>
      <c r="AM263">
        <v>30.959753036498999</v>
      </c>
      <c r="AP263">
        <v>1517.1649609374999</v>
      </c>
      <c r="AQ263">
        <v>37.735847473144503</v>
      </c>
      <c r="AR263">
        <v>1604.560078125</v>
      </c>
      <c r="AS263">
        <v>37.593986511230398</v>
      </c>
      <c r="AV263">
        <v>1417.6399609375001</v>
      </c>
      <c r="AW263">
        <v>34.602077484130803</v>
      </c>
      <c r="AX263">
        <v>1008.5599804687499</v>
      </c>
      <c r="AY263">
        <v>40.650405883788999</v>
      </c>
      <c r="AZ263">
        <v>1416.0700390625</v>
      </c>
      <c r="BA263">
        <v>37.037036895751903</v>
      </c>
      <c r="BH263">
        <v>1511.6000195312499</v>
      </c>
      <c r="BI263">
        <v>37.453182220458899</v>
      </c>
      <c r="BJ263">
        <v>1071.9099804687498</v>
      </c>
      <c r="BK263">
        <v>59.523811340332003</v>
      </c>
      <c r="BL263">
        <v>1406.1899609375</v>
      </c>
      <c r="BM263">
        <v>32.258064270019503</v>
      </c>
      <c r="BN263">
        <v>900.82003906249997</v>
      </c>
      <c r="BO263">
        <v>45.351474761962798</v>
      </c>
      <c r="BP263">
        <v>1256.0399609374999</v>
      </c>
      <c r="BQ263">
        <v>39.215686798095703</v>
      </c>
      <c r="BR263">
        <v>1405.2899609374999</v>
      </c>
      <c r="BS263">
        <v>27.624309539794901</v>
      </c>
      <c r="BT263">
        <v>1694.23</v>
      </c>
      <c r="BU263">
        <v>43.010753631591697</v>
      </c>
      <c r="BV263">
        <v>1654.4749218750001</v>
      </c>
      <c r="BW263">
        <v>34.071548461913999</v>
      </c>
    </row>
    <row r="264" spans="2:75" x14ac:dyDescent="0.25">
      <c r="B264">
        <v>1609.9100781249999</v>
      </c>
      <c r="C264">
        <v>29.069766998291001</v>
      </c>
      <c r="D264">
        <v>1191.9500195312501</v>
      </c>
      <c r="E264">
        <v>26.4550266265869</v>
      </c>
      <c r="F264">
        <v>1292.2000195312501</v>
      </c>
      <c r="G264">
        <v>35.714286804199197</v>
      </c>
      <c r="J264">
        <v>1499.5599804687499</v>
      </c>
      <c r="K264">
        <v>25.974025726318299</v>
      </c>
      <c r="N264">
        <v>1511.28</v>
      </c>
      <c r="O264">
        <v>50</v>
      </c>
      <c r="P264">
        <v>1409.7700390625</v>
      </c>
      <c r="Q264">
        <v>34.246574401855398</v>
      </c>
      <c r="R264">
        <v>1818.2499218749999</v>
      </c>
      <c r="S264">
        <v>29.940120697021399</v>
      </c>
      <c r="T264">
        <v>1997.649921875</v>
      </c>
      <c r="U264">
        <v>24.4498786926269</v>
      </c>
      <c r="V264">
        <v>1486.3099804687499</v>
      </c>
      <c r="W264">
        <v>28.818443298339801</v>
      </c>
      <c r="Z264">
        <v>1379.78</v>
      </c>
      <c r="AA264">
        <v>26.6666660308837</v>
      </c>
      <c r="AB264">
        <v>1889.699921875</v>
      </c>
      <c r="AC264">
        <v>28.409090042114201</v>
      </c>
      <c r="AD264">
        <v>1446.2200390625001</v>
      </c>
      <c r="AE264">
        <v>34.782608032226499</v>
      </c>
      <c r="AF264">
        <v>1411.3799999999999</v>
      </c>
      <c r="AG264">
        <v>36.832412719726499</v>
      </c>
      <c r="AJ264">
        <v>1370.6649609374999</v>
      </c>
      <c r="AK264">
        <v>31.746030807495099</v>
      </c>
      <c r="AL264">
        <v>1956.73</v>
      </c>
      <c r="AM264">
        <v>29.895366668701101</v>
      </c>
      <c r="AP264">
        <v>1519.9450390625</v>
      </c>
      <c r="AQ264">
        <v>35.971221923828097</v>
      </c>
      <c r="AR264">
        <v>1607.149921875</v>
      </c>
      <c r="AS264">
        <v>38.684719085693303</v>
      </c>
      <c r="AV264">
        <v>1420.5950390625001</v>
      </c>
      <c r="AW264">
        <v>33.840946197509702</v>
      </c>
      <c r="AX264">
        <v>1011.1399609374998</v>
      </c>
      <c r="AY264">
        <v>38.910507202148402</v>
      </c>
      <c r="AZ264">
        <v>1418.7000195312501</v>
      </c>
      <c r="BA264">
        <v>38.022811889648402</v>
      </c>
      <c r="BH264">
        <v>1514.2899609374999</v>
      </c>
      <c r="BI264">
        <v>37.174720764160099</v>
      </c>
      <c r="BJ264">
        <v>1073.6599804687498</v>
      </c>
      <c r="BK264">
        <v>56.980056762695298</v>
      </c>
      <c r="BL264">
        <v>1409.3799999999999</v>
      </c>
      <c r="BM264">
        <v>31.347963333129801</v>
      </c>
      <c r="BN264">
        <v>903.2700390624999</v>
      </c>
      <c r="BO264">
        <v>40.816326141357401</v>
      </c>
      <c r="BP264">
        <v>1258.5399609374999</v>
      </c>
      <c r="BQ264">
        <v>40.080162048339801</v>
      </c>
      <c r="BR264">
        <v>1408.9950390624999</v>
      </c>
      <c r="BS264">
        <v>26.990552902221602</v>
      </c>
      <c r="BT264">
        <v>1696.73</v>
      </c>
      <c r="BU264">
        <v>40</v>
      </c>
      <c r="BV264">
        <v>1657.4100781249999</v>
      </c>
      <c r="BW264">
        <v>34.013607025146399</v>
      </c>
    </row>
    <row r="265" spans="2:75" x14ac:dyDescent="0.25">
      <c r="B265">
        <v>1613.360078125</v>
      </c>
      <c r="C265">
        <v>28.985507965087798</v>
      </c>
      <c r="D265">
        <v>1195.78</v>
      </c>
      <c r="E265">
        <v>26.109661102294901</v>
      </c>
      <c r="F265">
        <v>1294.9099804687501</v>
      </c>
      <c r="G265">
        <v>36.900367736816399</v>
      </c>
      <c r="J265">
        <v>1503.43</v>
      </c>
      <c r="K265">
        <v>25.839794158935501</v>
      </c>
      <c r="N265">
        <v>1513.20998046875</v>
      </c>
      <c r="O265">
        <v>52.0833320617675</v>
      </c>
      <c r="P265">
        <v>1412.6299999999999</v>
      </c>
      <c r="Q265">
        <v>34.965034484863203</v>
      </c>
      <c r="R265">
        <v>1821.4999218749999</v>
      </c>
      <c r="S265">
        <v>30.769229888916001</v>
      </c>
      <c r="T265">
        <v>2001.9999218750002</v>
      </c>
      <c r="U265">
        <v>22.988506317138601</v>
      </c>
      <c r="V265">
        <v>1489.73</v>
      </c>
      <c r="W265">
        <v>29.154518127441399</v>
      </c>
      <c r="Z265">
        <v>1383.8050000000001</v>
      </c>
      <c r="AA265">
        <v>24.844720840454102</v>
      </c>
      <c r="AB265">
        <v>1893.105</v>
      </c>
      <c r="AC265">
        <v>29.368576049804599</v>
      </c>
      <c r="AD265">
        <v>1449.0599804687499</v>
      </c>
      <c r="AE265">
        <v>35.273368835449197</v>
      </c>
      <c r="AF265">
        <v>1414.03</v>
      </c>
      <c r="AG265">
        <v>37.735847473144503</v>
      </c>
      <c r="AJ265">
        <v>1373.80001953125</v>
      </c>
      <c r="AK265">
        <v>31.847133636474599</v>
      </c>
      <c r="AL265">
        <v>1960.0950390625001</v>
      </c>
      <c r="AM265">
        <v>29.673589706420799</v>
      </c>
      <c r="AP265">
        <v>1522.5899609374999</v>
      </c>
      <c r="AQ265">
        <v>37.807182312011697</v>
      </c>
      <c r="AR265">
        <v>1609.7600781250001</v>
      </c>
      <c r="AS265">
        <v>38.240917205810497</v>
      </c>
      <c r="AV265">
        <v>1423.655</v>
      </c>
      <c r="AW265">
        <v>32.626426696777301</v>
      </c>
      <c r="AX265">
        <v>1013.7399609375</v>
      </c>
      <c r="AY265">
        <v>38.314174652099602</v>
      </c>
      <c r="AZ265">
        <v>1421.4649609374999</v>
      </c>
      <c r="BA265">
        <v>36.101081848144503</v>
      </c>
      <c r="BH265">
        <v>1516.9099804687501</v>
      </c>
      <c r="BI265">
        <v>38.095237731933501</v>
      </c>
      <c r="BJ265">
        <v>1075.3599804687499</v>
      </c>
      <c r="BK265">
        <v>58.823528289794901</v>
      </c>
      <c r="BL265">
        <v>1412.5700390625</v>
      </c>
      <c r="BM265">
        <v>31.347963333129801</v>
      </c>
      <c r="BN265">
        <v>905.50998046874997</v>
      </c>
      <c r="BO265">
        <v>44.543430328369098</v>
      </c>
      <c r="BP265">
        <v>1261.17501953125</v>
      </c>
      <c r="BQ265">
        <v>37.878787994384702</v>
      </c>
      <c r="BR265">
        <v>1412.63498046875</v>
      </c>
      <c r="BS265">
        <v>27.4348430633544</v>
      </c>
      <c r="BT265">
        <v>1699.2249218750001</v>
      </c>
      <c r="BU265">
        <v>40.080162048339801</v>
      </c>
      <c r="BV265">
        <v>1660.2950390624999</v>
      </c>
      <c r="BW265">
        <v>34.662044525146399</v>
      </c>
    </row>
    <row r="266" spans="2:75" x14ac:dyDescent="0.25">
      <c r="B266">
        <v>1616.8499218750001</v>
      </c>
      <c r="C266">
        <v>28.653295516967699</v>
      </c>
      <c r="D266">
        <v>1199.5200390625</v>
      </c>
      <c r="E266">
        <v>26.8096523284912</v>
      </c>
      <c r="F266">
        <v>1297.70998046875</v>
      </c>
      <c r="G266">
        <v>35.714286804199197</v>
      </c>
      <c r="J266">
        <v>1507.3399609374999</v>
      </c>
      <c r="K266">
        <v>25.510204315185501</v>
      </c>
      <c r="N266">
        <v>1515.23</v>
      </c>
      <c r="O266">
        <v>49.504951477050703</v>
      </c>
      <c r="P266">
        <v>1415.50998046875</v>
      </c>
      <c r="Q266">
        <v>34.843204498291001</v>
      </c>
      <c r="R266">
        <v>1824.78</v>
      </c>
      <c r="S266">
        <v>30.487804412841701</v>
      </c>
      <c r="T266">
        <v>2005.9399609374998</v>
      </c>
      <c r="U266">
        <v>25.3164558410644</v>
      </c>
      <c r="V266">
        <v>1493.20998046875</v>
      </c>
      <c r="W266">
        <v>28.9017333984375</v>
      </c>
      <c r="Z266">
        <v>1387.6849804687499</v>
      </c>
      <c r="AA266">
        <v>25.806451797485298</v>
      </c>
      <c r="AB266">
        <v>1896.6299999999999</v>
      </c>
      <c r="AC266">
        <v>28.3687934875488</v>
      </c>
      <c r="AD266">
        <v>1451.7200390625001</v>
      </c>
      <c r="AE266">
        <v>37.593986511230398</v>
      </c>
      <c r="AF266">
        <v>1416.6849804687499</v>
      </c>
      <c r="AG266">
        <v>37.664783477783203</v>
      </c>
      <c r="AJ266">
        <v>1376.9899609375</v>
      </c>
      <c r="AK266">
        <v>31.397174835205</v>
      </c>
      <c r="AL266">
        <v>1963.2700390625</v>
      </c>
      <c r="AM266">
        <v>31.545742034912099</v>
      </c>
      <c r="AP266">
        <v>1525.3599804687499</v>
      </c>
      <c r="AQ266">
        <v>36.036037445068303</v>
      </c>
      <c r="AR266">
        <v>1612.4200390624999</v>
      </c>
      <c r="AS266">
        <v>37.664783477783203</v>
      </c>
      <c r="AV266">
        <v>1426.8799999999999</v>
      </c>
      <c r="AW266">
        <v>31.0077514648437</v>
      </c>
      <c r="AX266">
        <v>1016.2399609375</v>
      </c>
      <c r="AY266">
        <v>40</v>
      </c>
      <c r="AZ266">
        <v>1424.1849804687499</v>
      </c>
      <c r="BA266">
        <v>36.832412719726499</v>
      </c>
      <c r="BH266">
        <v>1519.4700390625001</v>
      </c>
      <c r="BI266">
        <v>39.138942718505803</v>
      </c>
      <c r="BJ266">
        <v>1077.95998046875</v>
      </c>
      <c r="BK266">
        <v>38.610038757324197</v>
      </c>
      <c r="BL266">
        <v>1415.7349804687499</v>
      </c>
      <c r="BM266">
        <v>31.595577239990199</v>
      </c>
      <c r="BN266">
        <v>907.83996093749988</v>
      </c>
      <c r="BO266">
        <v>43.010753631591697</v>
      </c>
      <c r="BP266">
        <v>1263.78</v>
      </c>
      <c r="BQ266">
        <v>38.3877143859863</v>
      </c>
      <c r="BR266">
        <v>1416.2700390625</v>
      </c>
      <c r="BS266">
        <v>27.548210144042901</v>
      </c>
      <c r="BT266">
        <v>1701.9600781249999</v>
      </c>
      <c r="BU266">
        <v>36.563072204589801</v>
      </c>
      <c r="BV266">
        <v>1663.2899609374999</v>
      </c>
      <c r="BW266">
        <v>33.388980865478501</v>
      </c>
    </row>
    <row r="267" spans="2:75" x14ac:dyDescent="0.25">
      <c r="B267">
        <v>1620.28</v>
      </c>
      <c r="C267">
        <v>29.154518127441399</v>
      </c>
      <c r="D267">
        <v>1203.4200390624999</v>
      </c>
      <c r="E267">
        <v>25.575447082519499</v>
      </c>
      <c r="F267">
        <v>1300.48</v>
      </c>
      <c r="G267">
        <v>36.101081848144503</v>
      </c>
      <c r="J267">
        <v>1511.28</v>
      </c>
      <c r="K267">
        <v>25.380710601806602</v>
      </c>
      <c r="N267">
        <v>1517.0899609374999</v>
      </c>
      <c r="O267">
        <v>53.475936889648402</v>
      </c>
      <c r="P267">
        <v>1418.3700390624999</v>
      </c>
      <c r="Q267">
        <v>34.843204498291001</v>
      </c>
      <c r="R267">
        <v>1828.1600781249999</v>
      </c>
      <c r="S267">
        <v>29.585798263549801</v>
      </c>
      <c r="T267">
        <v>2010.1299999999999</v>
      </c>
      <c r="U267">
        <v>23.980815887451101</v>
      </c>
      <c r="V267">
        <v>1496.55001953125</v>
      </c>
      <c r="W267">
        <v>29.761905670166001</v>
      </c>
      <c r="Z267">
        <v>1391.7200390625001</v>
      </c>
      <c r="AA267">
        <v>24.752475738525298</v>
      </c>
      <c r="AB267">
        <v>1899.935078125</v>
      </c>
      <c r="AC267">
        <v>30.257186889648398</v>
      </c>
      <c r="AD267">
        <v>1454.4750195312499</v>
      </c>
      <c r="AE267">
        <v>36.297641754150298</v>
      </c>
      <c r="AF267">
        <v>1419.25001953125</v>
      </c>
      <c r="AG267">
        <v>38.910507202148402</v>
      </c>
      <c r="AJ267">
        <v>1380.0750195312501</v>
      </c>
      <c r="AK267">
        <v>32.362461090087798</v>
      </c>
      <c r="AL267">
        <v>1966.6399609375001</v>
      </c>
      <c r="AM267">
        <v>29.7176818847656</v>
      </c>
      <c r="AP267">
        <v>1528.1000195312499</v>
      </c>
      <c r="AQ267">
        <v>36.496349334716697</v>
      </c>
      <c r="AR267">
        <v>1615.1899609375</v>
      </c>
      <c r="AS267">
        <v>36.036037445068303</v>
      </c>
      <c r="AV267">
        <v>1429.9000195312499</v>
      </c>
      <c r="AW267">
        <v>33.167495727538999</v>
      </c>
      <c r="AX267">
        <v>1018.6899609375</v>
      </c>
      <c r="AY267">
        <v>40.816326141357401</v>
      </c>
      <c r="AZ267">
        <v>1426.6700390624999</v>
      </c>
      <c r="BA267">
        <v>40.080162048339801</v>
      </c>
      <c r="BH267">
        <v>1522.1099804687499</v>
      </c>
      <c r="BI267">
        <v>37.878787994384702</v>
      </c>
      <c r="BJ267">
        <v>1079.7200390624998</v>
      </c>
      <c r="BK267">
        <v>56.497173309326101</v>
      </c>
      <c r="BL267">
        <v>1419.08498046875</v>
      </c>
      <c r="BM267">
        <v>29.895366668701101</v>
      </c>
      <c r="BN267">
        <v>910.26496093749995</v>
      </c>
      <c r="BO267">
        <v>41.237113952636697</v>
      </c>
      <c r="BP267">
        <v>1266.2450390624999</v>
      </c>
      <c r="BQ267">
        <v>40.5679512023925</v>
      </c>
      <c r="BR267">
        <v>1420.2049999999999</v>
      </c>
      <c r="BS267">
        <v>25.412960052490199</v>
      </c>
      <c r="BT267">
        <v>1704.3499218750001</v>
      </c>
      <c r="BU267">
        <v>41.928722381591697</v>
      </c>
      <c r="BV267">
        <v>1666.1600781249999</v>
      </c>
      <c r="BW267">
        <v>34.843204498291001</v>
      </c>
    </row>
    <row r="268" spans="2:75" x14ac:dyDescent="0.25">
      <c r="B268">
        <v>1623.7600781250001</v>
      </c>
      <c r="C268">
        <v>28.818443298339801</v>
      </c>
      <c r="D268">
        <v>1207.4000195312499</v>
      </c>
      <c r="E268">
        <v>25.062656402587798</v>
      </c>
      <c r="F268">
        <v>1303.28</v>
      </c>
      <c r="G268">
        <v>35.587188720703097</v>
      </c>
      <c r="J268">
        <v>1515.1000195312499</v>
      </c>
      <c r="K268">
        <v>26.246719360351499</v>
      </c>
      <c r="N268">
        <v>1519.2899609374999</v>
      </c>
      <c r="O268">
        <v>45.662101745605398</v>
      </c>
      <c r="P268">
        <v>1421.1599804687501</v>
      </c>
      <c r="Q268">
        <v>35.971221923828097</v>
      </c>
      <c r="R268">
        <v>1831.5700390625</v>
      </c>
      <c r="S268">
        <v>29.325513839721602</v>
      </c>
      <c r="T268">
        <v>2014.2200390625001</v>
      </c>
      <c r="U268">
        <v>24.390243530273398</v>
      </c>
      <c r="V268">
        <v>1499.9200390624999</v>
      </c>
      <c r="W268">
        <v>29.585798263549801</v>
      </c>
      <c r="Z268">
        <v>1395.43</v>
      </c>
      <c r="AA268">
        <v>26.954177856445298</v>
      </c>
      <c r="AB268">
        <v>1903.435078125</v>
      </c>
      <c r="AC268">
        <v>28.571428298950099</v>
      </c>
      <c r="AD268">
        <v>1457.2649609375001</v>
      </c>
      <c r="AE268">
        <v>35.778175354003899</v>
      </c>
      <c r="AF268">
        <v>1421.8649609375</v>
      </c>
      <c r="AG268">
        <v>38.314174652099602</v>
      </c>
      <c r="AJ268">
        <v>1383.1899609375</v>
      </c>
      <c r="AK268">
        <v>32.102729797363203</v>
      </c>
      <c r="AL268">
        <v>1969.9649609374999</v>
      </c>
      <c r="AM268">
        <v>30.030029296875</v>
      </c>
      <c r="AP268">
        <v>1530.7649609375001</v>
      </c>
      <c r="AQ268">
        <v>37.593986511230398</v>
      </c>
      <c r="AR268">
        <v>1617.6600781249999</v>
      </c>
      <c r="AS268">
        <v>40.5679512023925</v>
      </c>
      <c r="AV268">
        <v>1432.98</v>
      </c>
      <c r="AW268">
        <v>32.467533111572202</v>
      </c>
      <c r="AX268">
        <v>1021.25001953125</v>
      </c>
      <c r="AY268">
        <v>39.0625</v>
      </c>
      <c r="AZ268">
        <v>1429.2849804687501</v>
      </c>
      <c r="BA268">
        <v>38.167938232421797</v>
      </c>
      <c r="BH268">
        <v>1524.7399609375</v>
      </c>
      <c r="BI268">
        <v>38.022811889648402</v>
      </c>
      <c r="BJ268">
        <v>1081.2450390624999</v>
      </c>
      <c r="BK268">
        <v>65.573768615722599</v>
      </c>
      <c r="BL268">
        <v>1422.1950390625</v>
      </c>
      <c r="BM268">
        <v>32.102729797363203</v>
      </c>
      <c r="BN268">
        <v>912.61496093749997</v>
      </c>
      <c r="BO268">
        <v>42.462844848632798</v>
      </c>
      <c r="BP268">
        <v>1268.7250195312499</v>
      </c>
      <c r="BQ268">
        <v>40.322582244872997</v>
      </c>
      <c r="BR268">
        <v>1423.8050000000001</v>
      </c>
      <c r="BS268">
        <v>27.7777786254882</v>
      </c>
      <c r="BT268">
        <v>1706.7899609374999</v>
      </c>
      <c r="BU268">
        <v>40.899795532226499</v>
      </c>
      <c r="BV268">
        <v>1669.1249218749999</v>
      </c>
      <c r="BW268">
        <v>33.726814270019503</v>
      </c>
    </row>
    <row r="269" spans="2:75" x14ac:dyDescent="0.25">
      <c r="B269">
        <v>1627.18</v>
      </c>
      <c r="C269">
        <v>29.154518127441399</v>
      </c>
      <c r="D269">
        <v>1211.1899609375</v>
      </c>
      <c r="E269">
        <v>26.525199890136701</v>
      </c>
      <c r="F269">
        <v>1306.4099804687501</v>
      </c>
      <c r="G269">
        <v>32.051280975341697</v>
      </c>
      <c r="J269">
        <v>1518.9899609375</v>
      </c>
      <c r="K269">
        <v>25.706941604614201</v>
      </c>
      <c r="N269">
        <v>1521.20998046875</v>
      </c>
      <c r="O269">
        <v>52.0833320617675</v>
      </c>
      <c r="P269">
        <v>1424.00998046875</v>
      </c>
      <c r="Q269">
        <v>34.965034484863203</v>
      </c>
      <c r="R269">
        <v>1834.8399609374999</v>
      </c>
      <c r="S269">
        <v>30.581039428710898</v>
      </c>
      <c r="T269">
        <v>2018.5100781250001</v>
      </c>
      <c r="U269">
        <v>23.310024261474599</v>
      </c>
      <c r="V269">
        <v>1503.3899609375001</v>
      </c>
      <c r="W269">
        <v>28.985507965087798</v>
      </c>
      <c r="Z269">
        <v>1399.2450390624999</v>
      </c>
      <c r="AA269">
        <v>26.28120803833</v>
      </c>
      <c r="AB269">
        <v>1906.8200390625</v>
      </c>
      <c r="AC269">
        <v>29.542097091674801</v>
      </c>
      <c r="AD269">
        <v>1460.33</v>
      </c>
      <c r="AE269">
        <v>32.626426696777301</v>
      </c>
      <c r="AF269">
        <v>1424.6099804687499</v>
      </c>
      <c r="AG269">
        <v>36.363636016845703</v>
      </c>
      <c r="AJ269">
        <v>1386.3050000000001</v>
      </c>
      <c r="AK269">
        <v>32.102729797363203</v>
      </c>
      <c r="AL269">
        <v>1973.33</v>
      </c>
      <c r="AM269">
        <v>29.7176818847656</v>
      </c>
      <c r="AP269">
        <v>1533.4099804687501</v>
      </c>
      <c r="AQ269">
        <v>37.735847473144503</v>
      </c>
      <c r="AR269">
        <v>1620.2999218749999</v>
      </c>
      <c r="AS269">
        <v>37.807182312011697</v>
      </c>
      <c r="AV269">
        <v>1436.105</v>
      </c>
      <c r="AW269">
        <v>32</v>
      </c>
      <c r="AX269">
        <v>1023.7700390625</v>
      </c>
      <c r="AY269">
        <v>39.682540893554602</v>
      </c>
      <c r="AZ269">
        <v>1431.7549999999999</v>
      </c>
      <c r="BA269">
        <v>40.5679512023925</v>
      </c>
      <c r="BH269">
        <v>1527.405</v>
      </c>
      <c r="BI269">
        <v>37.453182220458899</v>
      </c>
      <c r="BJ269">
        <v>1083.2899609374999</v>
      </c>
      <c r="BK269">
        <v>48.899757385253899</v>
      </c>
      <c r="BL269">
        <v>1425.4099804687501</v>
      </c>
      <c r="BM269">
        <v>31.1526489257812</v>
      </c>
      <c r="BN269">
        <v>914.82003906249997</v>
      </c>
      <c r="BO269">
        <v>45.351474761962798</v>
      </c>
      <c r="BP269">
        <v>1271.2349804687499</v>
      </c>
      <c r="BQ269">
        <v>39.8406372070312</v>
      </c>
      <c r="BR269">
        <v>1427.50998046875</v>
      </c>
      <c r="BS269">
        <v>26.990552902221602</v>
      </c>
      <c r="BT269">
        <v>1709.28</v>
      </c>
      <c r="BU269">
        <v>40.160640716552699</v>
      </c>
      <c r="BV269">
        <v>1672.1249218749999</v>
      </c>
      <c r="BW269">
        <v>33.3333320617675</v>
      </c>
    </row>
    <row r="270" spans="2:75" x14ac:dyDescent="0.25">
      <c r="B270">
        <v>1630.6399609375001</v>
      </c>
      <c r="C270">
        <v>28.9017333984375</v>
      </c>
      <c r="D270">
        <v>1215.0899609374999</v>
      </c>
      <c r="E270">
        <v>25.510204315185501</v>
      </c>
      <c r="F270">
        <v>1309.1200390624999</v>
      </c>
      <c r="G270">
        <v>36.900367736816399</v>
      </c>
      <c r="J270">
        <v>1522.93</v>
      </c>
      <c r="K270">
        <v>25.380710601806602</v>
      </c>
      <c r="N270">
        <v>1522.9899609375</v>
      </c>
      <c r="O270">
        <v>55.865921020507798</v>
      </c>
      <c r="P270">
        <v>1426.8399609374999</v>
      </c>
      <c r="Q270">
        <v>35.460994720458899</v>
      </c>
      <c r="R270">
        <v>1838.0499218749999</v>
      </c>
      <c r="S270">
        <v>31.25</v>
      </c>
      <c r="T270">
        <v>2022.6600781250002</v>
      </c>
      <c r="U270">
        <v>24.0384616851806</v>
      </c>
      <c r="V270">
        <v>1506.83</v>
      </c>
      <c r="W270">
        <v>29.069766998291001</v>
      </c>
      <c r="Z270">
        <v>1403.0399609374999</v>
      </c>
      <c r="AA270">
        <v>26.315790176391602</v>
      </c>
      <c r="AB270">
        <v>1910.1700390624999</v>
      </c>
      <c r="AC270">
        <v>29.850746154785099</v>
      </c>
      <c r="AD270">
        <v>1462.9149609374999</v>
      </c>
      <c r="AE270">
        <v>38.684719085693303</v>
      </c>
      <c r="AF270">
        <v>1427.25001953125</v>
      </c>
      <c r="AG270">
        <v>37.878787994384702</v>
      </c>
      <c r="AJ270">
        <v>1389.4899609375</v>
      </c>
      <c r="AK270">
        <v>31.397174835205</v>
      </c>
      <c r="AL270">
        <v>1976.605</v>
      </c>
      <c r="AM270">
        <v>30.487804412841701</v>
      </c>
      <c r="AP270">
        <v>1536.13498046875</v>
      </c>
      <c r="AQ270">
        <v>36.764705657958899</v>
      </c>
      <c r="AR270">
        <v>1622.9749218750001</v>
      </c>
      <c r="AS270">
        <v>37.453182220458899</v>
      </c>
      <c r="AV270">
        <v>1439.0200390625</v>
      </c>
      <c r="AW270">
        <v>34.3053169250488</v>
      </c>
      <c r="AX270">
        <v>1026.2200390624998</v>
      </c>
      <c r="AY270">
        <v>40.816326141357401</v>
      </c>
      <c r="AZ270">
        <v>1434.2250195312499</v>
      </c>
      <c r="BA270">
        <v>40.404041290283203</v>
      </c>
      <c r="BH270">
        <v>1529.9500195312501</v>
      </c>
      <c r="BI270">
        <v>39.370079040527301</v>
      </c>
      <c r="BJ270">
        <v>1085.0049999999999</v>
      </c>
      <c r="BK270">
        <v>58.479530334472599</v>
      </c>
      <c r="BL270">
        <v>1428.4950390624999</v>
      </c>
      <c r="BM270">
        <v>32.414909362792898</v>
      </c>
      <c r="BN270">
        <v>917.15499999999997</v>
      </c>
      <c r="BO270">
        <v>42.826553344726499</v>
      </c>
      <c r="BP270">
        <v>1273.7349804687499</v>
      </c>
      <c r="BQ270">
        <v>40</v>
      </c>
      <c r="BR270">
        <v>1431.0700390625</v>
      </c>
      <c r="BS270">
        <v>28.089887619018501</v>
      </c>
      <c r="BT270">
        <v>1711.8899609375001</v>
      </c>
      <c r="BU270">
        <v>38.314174652099602</v>
      </c>
      <c r="BV270">
        <v>1675.1200390624999</v>
      </c>
      <c r="BW270">
        <v>33.388980865478501</v>
      </c>
    </row>
    <row r="271" spans="2:75" x14ac:dyDescent="0.25">
      <c r="B271">
        <v>1634.2499218749999</v>
      </c>
      <c r="C271">
        <v>27.700830459594702</v>
      </c>
      <c r="D271">
        <v>1218.9000195312499</v>
      </c>
      <c r="E271">
        <v>26.178010940551701</v>
      </c>
      <c r="F271">
        <v>1311.7899609374999</v>
      </c>
      <c r="G271">
        <v>37.453182220458899</v>
      </c>
      <c r="J271">
        <v>1526.70998046875</v>
      </c>
      <c r="K271">
        <v>26.3852233886718</v>
      </c>
      <c r="N271">
        <v>1524.98</v>
      </c>
      <c r="O271">
        <v>50.251255035400298</v>
      </c>
      <c r="P271">
        <v>1429.73</v>
      </c>
      <c r="Q271">
        <v>34.602077484130803</v>
      </c>
      <c r="R271">
        <v>1841.2600781250001</v>
      </c>
      <c r="S271">
        <v>31.055900573730401</v>
      </c>
      <c r="T271">
        <v>2026.6499218749998</v>
      </c>
      <c r="U271">
        <v>25.062656402587798</v>
      </c>
      <c r="V271">
        <v>1510.48</v>
      </c>
      <c r="W271">
        <v>27.397260665893501</v>
      </c>
      <c r="Z271">
        <v>1406.9950390624999</v>
      </c>
      <c r="AA271">
        <v>25.284450531005799</v>
      </c>
      <c r="AB271">
        <v>1913.5149609375001</v>
      </c>
      <c r="AC271">
        <v>29.850746154785099</v>
      </c>
      <c r="AD271">
        <v>1465.6599804687501</v>
      </c>
      <c r="AE271">
        <v>36.496349334716697</v>
      </c>
      <c r="AF271">
        <v>1429.8500195312499</v>
      </c>
      <c r="AG271">
        <v>38.461540222167898</v>
      </c>
      <c r="AJ271">
        <v>1392.5649609375</v>
      </c>
      <c r="AK271">
        <v>32.5203247070312</v>
      </c>
      <c r="AL271">
        <v>1979.9100781249999</v>
      </c>
      <c r="AM271">
        <v>30.257186889648398</v>
      </c>
      <c r="AP271">
        <v>1538.75001953125</v>
      </c>
      <c r="AQ271">
        <v>38.167938232421797</v>
      </c>
      <c r="AR271">
        <v>1625.5399609374999</v>
      </c>
      <c r="AS271">
        <v>38.910507202148402</v>
      </c>
      <c r="AV271">
        <v>1441.9500195312501</v>
      </c>
      <c r="AW271">
        <v>34.071548461913999</v>
      </c>
      <c r="AX271">
        <v>1028.75001953125</v>
      </c>
      <c r="AY271">
        <v>39.525691986083899</v>
      </c>
      <c r="AZ271">
        <v>1436.9000195312499</v>
      </c>
      <c r="BA271">
        <v>37.523452758788999</v>
      </c>
      <c r="BH271">
        <v>1532.6950390625</v>
      </c>
      <c r="BI271">
        <v>36.4298706054687</v>
      </c>
      <c r="BJ271">
        <v>1086.7849804687498</v>
      </c>
      <c r="BK271">
        <v>56.022407531738203</v>
      </c>
      <c r="BL271">
        <v>1431.70998046875</v>
      </c>
      <c r="BM271">
        <v>31.055900573730401</v>
      </c>
      <c r="BN271">
        <v>919.32501953124995</v>
      </c>
      <c r="BO271">
        <v>46.082950592041001</v>
      </c>
      <c r="BP271">
        <v>1276.4649609374999</v>
      </c>
      <c r="BQ271">
        <v>36.563072204589801</v>
      </c>
      <c r="BR271">
        <v>1434.6950390625</v>
      </c>
      <c r="BS271">
        <v>27.586206436157202</v>
      </c>
      <c r="BT271">
        <v>1714.3499218750001</v>
      </c>
      <c r="BU271">
        <v>40.650405883788999</v>
      </c>
      <c r="BV271">
        <v>1678.03</v>
      </c>
      <c r="BW271">
        <v>34.364261627197202</v>
      </c>
    </row>
    <row r="272" spans="2:75" x14ac:dyDescent="0.25">
      <c r="B272">
        <v>1637.6299999999999</v>
      </c>
      <c r="C272">
        <v>29.585798263549801</v>
      </c>
      <c r="D272">
        <v>1222.93</v>
      </c>
      <c r="E272">
        <v>24.813896179199201</v>
      </c>
      <c r="F272">
        <v>1314.6299999999999</v>
      </c>
      <c r="G272">
        <v>35.087718963622997</v>
      </c>
      <c r="J272">
        <v>1530.5399609374999</v>
      </c>
      <c r="K272">
        <v>26.109661102294901</v>
      </c>
      <c r="N272">
        <v>1526.95998046875</v>
      </c>
      <c r="O272">
        <v>50.505050659179602</v>
      </c>
      <c r="P272">
        <v>1432.5599804687499</v>
      </c>
      <c r="Q272">
        <v>35.335689544677699</v>
      </c>
      <c r="R272">
        <v>1844.6200390624999</v>
      </c>
      <c r="S272">
        <v>29.761905670166001</v>
      </c>
      <c r="T272">
        <v>2030.6200390625002</v>
      </c>
      <c r="U272">
        <v>25.188917160034102</v>
      </c>
      <c r="V272">
        <v>1513.8899609375001</v>
      </c>
      <c r="W272">
        <v>29.2397651672363</v>
      </c>
      <c r="Z272">
        <v>1410.80001953125</v>
      </c>
      <c r="AA272">
        <v>26.2123203277587</v>
      </c>
      <c r="AB272">
        <v>1916.9749218750001</v>
      </c>
      <c r="AC272">
        <v>28.9017333984375</v>
      </c>
      <c r="AD272">
        <v>1468.3950390625</v>
      </c>
      <c r="AE272">
        <v>36.563072204589801</v>
      </c>
      <c r="AF272">
        <v>1432.4750195312499</v>
      </c>
      <c r="AG272">
        <v>38.095237731933501</v>
      </c>
      <c r="AJ272">
        <v>1395.75998046875</v>
      </c>
      <c r="AK272">
        <v>31.298904418945298</v>
      </c>
      <c r="AL272">
        <v>1983.18</v>
      </c>
      <c r="AM272">
        <v>30.627870559692301</v>
      </c>
      <c r="AP272">
        <v>1541.5200390625</v>
      </c>
      <c r="AQ272">
        <v>36.101081848144503</v>
      </c>
      <c r="AR272">
        <v>1628.110078125</v>
      </c>
      <c r="AS272">
        <v>38.910507202148402</v>
      </c>
      <c r="AV272">
        <v>1445.1000195312499</v>
      </c>
      <c r="AW272">
        <v>31.796503067016602</v>
      </c>
      <c r="AX272">
        <v>1031.3500195312499</v>
      </c>
      <c r="AY272">
        <v>38.461540222167898</v>
      </c>
      <c r="AZ272">
        <v>1439.4700390625001</v>
      </c>
      <c r="BA272">
        <v>38.834953308105398</v>
      </c>
      <c r="BH272">
        <v>1535.28</v>
      </c>
      <c r="BI272">
        <v>38.610038757324197</v>
      </c>
      <c r="BJ272">
        <v>1088.3950390625</v>
      </c>
      <c r="BK272">
        <v>62.111801147460902</v>
      </c>
      <c r="BL272">
        <v>1434.8500195312499</v>
      </c>
      <c r="BM272">
        <v>31.847133636474599</v>
      </c>
      <c r="BN272">
        <v>921.60998046874988</v>
      </c>
      <c r="BO272">
        <v>43.763675689697202</v>
      </c>
      <c r="BP272">
        <v>1278.93</v>
      </c>
      <c r="BQ272">
        <v>40.650405883788999</v>
      </c>
      <c r="BR272">
        <v>1438.3649609375</v>
      </c>
      <c r="BS272">
        <v>27.2108840942382</v>
      </c>
      <c r="BT272">
        <v>1716.8149609375</v>
      </c>
      <c r="BU272">
        <v>40.5679512023925</v>
      </c>
      <c r="BV272">
        <v>1680.9100781249999</v>
      </c>
      <c r="BW272">
        <v>34.722221374511697</v>
      </c>
    </row>
    <row r="273" spans="2:75" x14ac:dyDescent="0.25">
      <c r="B273">
        <v>1641.110078125</v>
      </c>
      <c r="C273">
        <v>28.735631942748999</v>
      </c>
      <c r="D273">
        <v>1226.75998046875</v>
      </c>
      <c r="E273">
        <v>26.178010940551701</v>
      </c>
      <c r="F273">
        <v>1317.4200390624999</v>
      </c>
      <c r="G273">
        <v>35.971221923828097</v>
      </c>
      <c r="J273">
        <v>1534.50001953125</v>
      </c>
      <c r="K273">
        <v>25.252525329589801</v>
      </c>
      <c r="N273">
        <v>1528.8899609375001</v>
      </c>
      <c r="O273">
        <v>51.813472747802699</v>
      </c>
      <c r="P273">
        <v>1435.3899609375001</v>
      </c>
      <c r="Q273">
        <v>35.335689544677699</v>
      </c>
      <c r="R273">
        <v>1847.899921875</v>
      </c>
      <c r="S273">
        <v>30.487804412841701</v>
      </c>
      <c r="T273">
        <v>2035.0700390625</v>
      </c>
      <c r="U273">
        <v>22.5733642578125</v>
      </c>
      <c r="V273">
        <v>1517.3099804687499</v>
      </c>
      <c r="W273">
        <v>29.325513839721602</v>
      </c>
      <c r="Z273">
        <v>1414.9149609374999</v>
      </c>
      <c r="AA273">
        <v>24.301336288452099</v>
      </c>
      <c r="AB273">
        <v>1920.4399609375</v>
      </c>
      <c r="AC273">
        <v>28.9017333984375</v>
      </c>
      <c r="AD273">
        <v>1471.105</v>
      </c>
      <c r="AE273">
        <v>36.832412719726499</v>
      </c>
      <c r="AF273">
        <v>1435.03</v>
      </c>
      <c r="AG273">
        <v>39.215686798095703</v>
      </c>
      <c r="AJ273">
        <v>1398.83498046875</v>
      </c>
      <c r="AK273">
        <v>32.573291778564403</v>
      </c>
      <c r="AL273">
        <v>1986.5550000000001</v>
      </c>
      <c r="AM273">
        <v>29.6296291351318</v>
      </c>
      <c r="AP273">
        <v>1544.2000195312501</v>
      </c>
      <c r="AQ273">
        <v>37.31343460083</v>
      </c>
      <c r="AR273">
        <v>1630.574921875</v>
      </c>
      <c r="AS273">
        <v>40.650405883788999</v>
      </c>
      <c r="AV273">
        <v>1448.0349804687501</v>
      </c>
      <c r="AW273">
        <v>34.071548461913999</v>
      </c>
      <c r="AX273">
        <v>1033.80001953125</v>
      </c>
      <c r="AY273">
        <v>40.816326141357401</v>
      </c>
      <c r="AZ273">
        <v>1442.05001953125</v>
      </c>
      <c r="BA273">
        <v>38.834953308105398</v>
      </c>
      <c r="BH273">
        <v>1537.8899609375001</v>
      </c>
      <c r="BI273">
        <v>38.3877143859863</v>
      </c>
      <c r="BJ273">
        <v>1090.37501953125</v>
      </c>
      <c r="BK273">
        <v>50.505050659179602</v>
      </c>
      <c r="BL273">
        <v>1437.9549999999999</v>
      </c>
      <c r="BM273">
        <v>32.258064270019503</v>
      </c>
      <c r="BN273">
        <v>923.82999999999993</v>
      </c>
      <c r="BO273">
        <v>45.0450439453125</v>
      </c>
      <c r="BP273">
        <v>1281.5049999999999</v>
      </c>
      <c r="BQ273">
        <v>38.834953308105398</v>
      </c>
      <c r="BR273">
        <v>1441.95998046875</v>
      </c>
      <c r="BS273">
        <v>27.855154037475501</v>
      </c>
      <c r="BT273">
        <v>1719.2700390625</v>
      </c>
      <c r="BU273">
        <v>40.733196258544901</v>
      </c>
      <c r="BV273">
        <v>1683.9999218749999</v>
      </c>
      <c r="BW273">
        <v>32.362461090087798</v>
      </c>
    </row>
    <row r="274" spans="2:75" x14ac:dyDescent="0.25">
      <c r="B274">
        <v>1644.5399609374999</v>
      </c>
      <c r="C274">
        <v>29.154518127441399</v>
      </c>
      <c r="D274">
        <v>1230.48</v>
      </c>
      <c r="E274">
        <v>26.954177856445298</v>
      </c>
      <c r="F274">
        <v>1320.3700390624999</v>
      </c>
      <c r="G274">
        <v>33.898303985595703</v>
      </c>
      <c r="J274">
        <v>1538.50998046875</v>
      </c>
      <c r="K274">
        <v>25</v>
      </c>
      <c r="N274">
        <v>1530.7899609374999</v>
      </c>
      <c r="O274">
        <v>52.9100532531738</v>
      </c>
      <c r="P274">
        <v>1438.1500195312499</v>
      </c>
      <c r="Q274">
        <v>36.101081848144503</v>
      </c>
      <c r="R274">
        <v>1851.1700390624999</v>
      </c>
      <c r="S274">
        <v>30.581039428710898</v>
      </c>
      <c r="T274">
        <v>2039.1700390624999</v>
      </c>
      <c r="U274">
        <v>24.213075637817301</v>
      </c>
      <c r="V274">
        <v>1520.6200390624999</v>
      </c>
      <c r="W274">
        <v>30.030029296875</v>
      </c>
      <c r="Z274">
        <v>1418.7000195312501</v>
      </c>
      <c r="AA274">
        <v>26.4550266265869</v>
      </c>
      <c r="AB274">
        <v>1924.0450390624999</v>
      </c>
      <c r="AC274">
        <v>27.739250183105401</v>
      </c>
      <c r="AD274">
        <v>1473.83</v>
      </c>
      <c r="AE274">
        <v>36.764705657958899</v>
      </c>
      <c r="AF274">
        <v>1437.63498046875</v>
      </c>
      <c r="AG274">
        <v>38.314174652099602</v>
      </c>
      <c r="AJ274">
        <v>1402.00998046875</v>
      </c>
      <c r="AK274">
        <v>31.4960632324218</v>
      </c>
      <c r="AL274">
        <v>1989.8799999999999</v>
      </c>
      <c r="AM274">
        <v>30.030029296875</v>
      </c>
      <c r="AP274">
        <v>1546.9750195312499</v>
      </c>
      <c r="AQ274">
        <v>36.101081848144503</v>
      </c>
      <c r="AR274">
        <v>1633.2649609375001</v>
      </c>
      <c r="AS274">
        <v>37.174720764160099</v>
      </c>
      <c r="AV274">
        <v>1450.9849804687499</v>
      </c>
      <c r="AW274">
        <v>33.840946197509702</v>
      </c>
      <c r="AX274">
        <v>1036.4099804687498</v>
      </c>
      <c r="AY274">
        <v>38.314174652099602</v>
      </c>
      <c r="AZ274">
        <v>1444.3799999999999</v>
      </c>
      <c r="BA274">
        <v>43.478260040283203</v>
      </c>
      <c r="BH274">
        <v>1540.5250195312499</v>
      </c>
      <c r="BI274">
        <v>37.878787994384702</v>
      </c>
      <c r="BJ274">
        <v>1092.2450390624999</v>
      </c>
      <c r="BK274">
        <v>53.619304656982401</v>
      </c>
      <c r="BL274">
        <v>1441.0950390625001</v>
      </c>
      <c r="BM274">
        <v>31.847133636474599</v>
      </c>
      <c r="BN274">
        <v>925.78498046874995</v>
      </c>
      <c r="BO274">
        <v>51.150894165038999</v>
      </c>
      <c r="BP274">
        <v>1283.98</v>
      </c>
      <c r="BQ274">
        <v>40.404041290283203</v>
      </c>
      <c r="BR274">
        <v>1445.6599804687501</v>
      </c>
      <c r="BS274">
        <v>26.990552902221602</v>
      </c>
      <c r="BT274">
        <v>1721.7450390624999</v>
      </c>
      <c r="BU274">
        <v>40.404041290283203</v>
      </c>
      <c r="BV274">
        <v>1686.83</v>
      </c>
      <c r="BW274">
        <v>35.398231506347599</v>
      </c>
    </row>
    <row r="275" spans="2:75" x14ac:dyDescent="0.25">
      <c r="B275">
        <v>1647.9700390625001</v>
      </c>
      <c r="C275">
        <v>29.154518127441399</v>
      </c>
      <c r="D275">
        <v>1234.18</v>
      </c>
      <c r="E275">
        <v>27.0270271301269</v>
      </c>
      <c r="F275">
        <v>1323.3599804687499</v>
      </c>
      <c r="G275">
        <v>33.444816589355398</v>
      </c>
      <c r="J275">
        <v>1542.3599804687499</v>
      </c>
      <c r="K275">
        <v>25.974025726318299</v>
      </c>
      <c r="N275">
        <v>1532.8700390624999</v>
      </c>
      <c r="O275">
        <v>47.846889495849602</v>
      </c>
      <c r="P275">
        <v>1441.0200390625</v>
      </c>
      <c r="Q275">
        <v>34.843204498291001</v>
      </c>
      <c r="R275">
        <v>1854.43</v>
      </c>
      <c r="S275">
        <v>30.674846649169901</v>
      </c>
      <c r="T275">
        <v>2043.18</v>
      </c>
      <c r="U275">
        <v>24.937656402587798</v>
      </c>
      <c r="V275">
        <v>1524.0899609374999</v>
      </c>
      <c r="W275">
        <v>28.818443298339801</v>
      </c>
      <c r="Z275">
        <v>1422.58</v>
      </c>
      <c r="AA275">
        <v>25.773195266723601</v>
      </c>
      <c r="AB275">
        <v>1927.355</v>
      </c>
      <c r="AC275">
        <v>30.211481094360298</v>
      </c>
      <c r="AD275">
        <v>1476.4899609375</v>
      </c>
      <c r="AE275">
        <v>37.593986511230398</v>
      </c>
      <c r="AF275">
        <v>1440.2149609374999</v>
      </c>
      <c r="AG275">
        <v>38.759689331054602</v>
      </c>
      <c r="AJ275">
        <v>1405.1099804687499</v>
      </c>
      <c r="AK275">
        <v>32.206119537353501</v>
      </c>
      <c r="AL275">
        <v>1993.23</v>
      </c>
      <c r="AM275">
        <v>29.850746154785099</v>
      </c>
      <c r="AP275">
        <v>1549.605</v>
      </c>
      <c r="AQ275">
        <v>38.022811889648402</v>
      </c>
      <c r="AR275">
        <v>1635.810078125</v>
      </c>
      <c r="AS275">
        <v>39.215686798095703</v>
      </c>
      <c r="AV275">
        <v>1454.00001953125</v>
      </c>
      <c r="AW275">
        <v>33.222591400146399</v>
      </c>
      <c r="AX275">
        <v>1038.8500195312499</v>
      </c>
      <c r="AY275">
        <v>40.983608245849602</v>
      </c>
      <c r="AZ275">
        <v>1446.80001953125</v>
      </c>
      <c r="BA275">
        <v>41.8410034179687</v>
      </c>
      <c r="BH275">
        <v>1543.1849804687499</v>
      </c>
      <c r="BI275">
        <v>37.593986511230398</v>
      </c>
      <c r="BJ275">
        <v>1094.1200390624999</v>
      </c>
      <c r="BK275">
        <v>53.191490173339801</v>
      </c>
      <c r="BL275">
        <v>1444.3099804687499</v>
      </c>
      <c r="BM275">
        <v>31.055900573730401</v>
      </c>
      <c r="BN275">
        <v>928.12999999999988</v>
      </c>
      <c r="BO275">
        <v>42.553192138671797</v>
      </c>
      <c r="BP275">
        <v>1286.4750195312499</v>
      </c>
      <c r="BQ275">
        <v>40.080162048339801</v>
      </c>
      <c r="BR275">
        <v>1449.2750195312499</v>
      </c>
      <c r="BS275">
        <v>27.662517547607401</v>
      </c>
      <c r="BT275">
        <v>1724.23</v>
      </c>
      <c r="BU275">
        <v>40.241447448730398</v>
      </c>
      <c r="BV275">
        <v>1689.7999218749999</v>
      </c>
      <c r="BW275">
        <v>33.670032501220703</v>
      </c>
    </row>
    <row r="276" spans="2:75" x14ac:dyDescent="0.25">
      <c r="B276">
        <v>1651.3399609374999</v>
      </c>
      <c r="C276">
        <v>29.673589706420799</v>
      </c>
      <c r="D276">
        <v>1237.9500195312501</v>
      </c>
      <c r="E276">
        <v>26.4550266265869</v>
      </c>
      <c r="F276">
        <v>1326.08</v>
      </c>
      <c r="G276">
        <v>36.764705657958899</v>
      </c>
      <c r="J276">
        <v>1546.2200390625001</v>
      </c>
      <c r="K276">
        <v>25.839794158935501</v>
      </c>
      <c r="N276">
        <v>1535.08</v>
      </c>
      <c r="O276">
        <v>45.454544067382798</v>
      </c>
      <c r="P276">
        <v>1443.8500195312499</v>
      </c>
      <c r="Q276">
        <v>35.335689544677699</v>
      </c>
      <c r="R276">
        <v>1857.6200390624999</v>
      </c>
      <c r="S276">
        <v>31.347963333129801</v>
      </c>
      <c r="T276">
        <v>2047.43</v>
      </c>
      <c r="U276">
        <v>23.529411315917901</v>
      </c>
      <c r="V276">
        <v>1527.4700390625001</v>
      </c>
      <c r="W276">
        <v>29.673589706420799</v>
      </c>
      <c r="Z276">
        <v>1426.42501953125</v>
      </c>
      <c r="AA276">
        <v>26.0078029632568</v>
      </c>
      <c r="AB276">
        <v>1930.7700390625</v>
      </c>
      <c r="AC276">
        <v>29.2397651672363</v>
      </c>
      <c r="AD276">
        <v>1479.2349804687499</v>
      </c>
      <c r="AE276">
        <v>36.4298706054687</v>
      </c>
      <c r="AF276">
        <v>1442.8050000000001</v>
      </c>
      <c r="AG276">
        <v>38.610038757324197</v>
      </c>
      <c r="AJ276">
        <v>1408.2450390624999</v>
      </c>
      <c r="AK276">
        <v>31.897926330566399</v>
      </c>
      <c r="AL276">
        <v>1996.4200390624999</v>
      </c>
      <c r="AM276">
        <v>31.397174835205</v>
      </c>
      <c r="AP276">
        <v>1552.2000195312501</v>
      </c>
      <c r="AQ276">
        <v>38.461540222167898</v>
      </c>
      <c r="AR276">
        <v>1638.3200390625</v>
      </c>
      <c r="AS276">
        <v>39.8406372070312</v>
      </c>
      <c r="AV276">
        <v>1456.9700390625001</v>
      </c>
      <c r="AW276">
        <v>33.613445281982401</v>
      </c>
      <c r="AX276">
        <v>1041.5399609374999</v>
      </c>
      <c r="AY276">
        <v>37.174720764160099</v>
      </c>
      <c r="BH276">
        <v>1545.67501953125</v>
      </c>
      <c r="BI276">
        <v>40.241447448730398</v>
      </c>
      <c r="BJ276">
        <v>1095.8250195312498</v>
      </c>
      <c r="BK276">
        <v>58.651027679443303</v>
      </c>
      <c r="BL276">
        <v>1447.4649609374999</v>
      </c>
      <c r="BM276">
        <v>31.695720672607401</v>
      </c>
      <c r="BN276">
        <v>930.44503906249997</v>
      </c>
      <c r="BO276">
        <v>43.290042877197202</v>
      </c>
      <c r="BP276">
        <v>1288.9899609375</v>
      </c>
      <c r="BQ276">
        <v>39.761432647705</v>
      </c>
      <c r="BR276">
        <v>1453.1700390624999</v>
      </c>
      <c r="BS276">
        <v>25.706941604614201</v>
      </c>
      <c r="BT276">
        <v>1726.6749218749999</v>
      </c>
      <c r="BU276">
        <v>40.899795532226499</v>
      </c>
      <c r="BV276">
        <v>1692.7600781250001</v>
      </c>
      <c r="BW276">
        <v>33.726814270019503</v>
      </c>
    </row>
    <row r="277" spans="2:75" x14ac:dyDescent="0.25">
      <c r="B277">
        <v>1654.7600781250001</v>
      </c>
      <c r="C277">
        <v>29.2397651672363</v>
      </c>
      <c r="D277">
        <v>1241.9000195312499</v>
      </c>
      <c r="E277">
        <v>25.3164558410644</v>
      </c>
      <c r="F277">
        <v>1328.80001953125</v>
      </c>
      <c r="G277">
        <v>36.764705657958899</v>
      </c>
      <c r="J277">
        <v>1550.0599804687499</v>
      </c>
      <c r="K277">
        <v>26.0416660308837</v>
      </c>
      <c r="N277">
        <v>1536.8899609375001</v>
      </c>
      <c r="O277">
        <v>54.945053100585902</v>
      </c>
      <c r="P277">
        <v>1446.6599804687501</v>
      </c>
      <c r="Q277">
        <v>35.587188720703097</v>
      </c>
      <c r="R277">
        <v>1860.9600781249999</v>
      </c>
      <c r="S277">
        <v>29.940120697021399</v>
      </c>
      <c r="T277">
        <v>2051.5600781249996</v>
      </c>
      <c r="U277">
        <v>24.271844863891602</v>
      </c>
      <c r="V277">
        <v>1530.9399609375</v>
      </c>
      <c r="W277">
        <v>28.9017333984375</v>
      </c>
      <c r="Z277">
        <v>1430.23</v>
      </c>
      <c r="AA277">
        <v>26.246719360351499</v>
      </c>
      <c r="AB277">
        <v>1934.155</v>
      </c>
      <c r="AC277">
        <v>29.585798263549801</v>
      </c>
      <c r="AD277">
        <v>1481.9549999999999</v>
      </c>
      <c r="AE277">
        <v>36.764705657958899</v>
      </c>
      <c r="AF277">
        <v>1445.3899609375001</v>
      </c>
      <c r="AG277">
        <v>38.684719085693303</v>
      </c>
      <c r="AJ277">
        <v>1411.355</v>
      </c>
      <c r="AK277">
        <v>32.154342651367102</v>
      </c>
      <c r="AL277">
        <v>1999.574921875</v>
      </c>
      <c r="AM277">
        <v>31.695720672607401</v>
      </c>
      <c r="AP277">
        <v>1554.8200390625</v>
      </c>
      <c r="AQ277">
        <v>38.167938232421797</v>
      </c>
      <c r="AR277">
        <v>1640.9899609375</v>
      </c>
      <c r="AS277">
        <v>37.523452758788999</v>
      </c>
      <c r="AV277">
        <v>1459.95998046875</v>
      </c>
      <c r="AW277">
        <v>33.444816589355398</v>
      </c>
      <c r="AX277">
        <v>1044.1099804687499</v>
      </c>
      <c r="AY277">
        <v>38.910507202148402</v>
      </c>
      <c r="BH277">
        <v>1548.4700390625001</v>
      </c>
      <c r="BI277">
        <v>35.714286804199197</v>
      </c>
      <c r="BJ277">
        <v>1097.6500195312499</v>
      </c>
      <c r="BK277">
        <v>54.794521331787102</v>
      </c>
      <c r="BL277">
        <v>1450.55001953125</v>
      </c>
      <c r="BM277">
        <v>32.467533111572202</v>
      </c>
      <c r="BN277">
        <v>932.73498046874988</v>
      </c>
      <c r="BO277">
        <v>43.668121337890597</v>
      </c>
      <c r="BP277">
        <v>1291.4399609375</v>
      </c>
      <c r="BQ277">
        <v>40.816326141357401</v>
      </c>
      <c r="BR277">
        <v>1456.9750195312499</v>
      </c>
      <c r="BS277">
        <v>26.28120803833</v>
      </c>
      <c r="BT277">
        <v>1729.105</v>
      </c>
      <c r="BU277">
        <v>41.152263641357401</v>
      </c>
      <c r="BV277">
        <v>1695.6700390624999</v>
      </c>
      <c r="BW277">
        <v>34.423408508300703</v>
      </c>
    </row>
    <row r="278" spans="2:75" x14ac:dyDescent="0.25">
      <c r="B278">
        <v>1658.1700390624999</v>
      </c>
      <c r="C278">
        <v>29.325513839721602</v>
      </c>
      <c r="D278">
        <v>1245.7200390625001</v>
      </c>
      <c r="E278">
        <v>26.178010940551701</v>
      </c>
      <c r="F278">
        <v>1331.58</v>
      </c>
      <c r="G278">
        <v>35.971221923828097</v>
      </c>
      <c r="J278">
        <v>1554.05001953125</v>
      </c>
      <c r="K278">
        <v>25.062656402587798</v>
      </c>
      <c r="N278">
        <v>1538.78</v>
      </c>
      <c r="O278">
        <v>53.191490173339801</v>
      </c>
      <c r="P278">
        <v>1449.48</v>
      </c>
      <c r="Q278">
        <v>35.460994720458899</v>
      </c>
      <c r="R278">
        <v>1864.1399609375001</v>
      </c>
      <c r="S278">
        <v>31.446540832519499</v>
      </c>
      <c r="T278">
        <v>2055.63</v>
      </c>
      <c r="U278">
        <v>24.6305427551269</v>
      </c>
      <c r="V278">
        <v>1534.68</v>
      </c>
      <c r="W278">
        <v>26.6666660308837</v>
      </c>
      <c r="Z278">
        <v>1434.0149609375001</v>
      </c>
      <c r="AA278">
        <v>26.3852233886718</v>
      </c>
      <c r="AB278">
        <v>1937.485078125</v>
      </c>
      <c r="AC278">
        <v>30.030029296875</v>
      </c>
      <c r="AD278">
        <v>1484.6599804687501</v>
      </c>
      <c r="AE278">
        <v>36.968578338622997</v>
      </c>
      <c r="AF278">
        <v>1448.0049999999999</v>
      </c>
      <c r="AG278">
        <v>38.240917205810497</v>
      </c>
      <c r="AJ278">
        <v>1414.48</v>
      </c>
      <c r="AK278">
        <v>32.051280975341697</v>
      </c>
      <c r="AL278">
        <v>2002.8350781249999</v>
      </c>
      <c r="AM278">
        <v>30.627870559692301</v>
      </c>
      <c r="AP278">
        <v>1557.4549999999999</v>
      </c>
      <c r="AQ278">
        <v>38.022811889648402</v>
      </c>
      <c r="AR278">
        <v>1643.5850781249999</v>
      </c>
      <c r="AS278">
        <v>38.53564453125</v>
      </c>
      <c r="AV278">
        <v>1462.7200390625001</v>
      </c>
      <c r="AW278">
        <v>36.231884002685497</v>
      </c>
      <c r="AX278">
        <v>1046.6399609374998</v>
      </c>
      <c r="AY278">
        <v>39.525691986083899</v>
      </c>
      <c r="BH278">
        <v>1551.0349804687501</v>
      </c>
      <c r="BI278">
        <v>39.0625</v>
      </c>
      <c r="BJ278">
        <v>1099.3250195312498</v>
      </c>
      <c r="BK278">
        <v>59.701492309570298</v>
      </c>
      <c r="BL278">
        <v>1453.8450390625001</v>
      </c>
      <c r="BM278">
        <v>30.349014282226499</v>
      </c>
      <c r="BN278">
        <v>934.95499999999993</v>
      </c>
      <c r="BO278">
        <v>45.0450439453125</v>
      </c>
      <c r="BP278">
        <v>1293.9899609375</v>
      </c>
      <c r="BQ278">
        <v>39.215686798095703</v>
      </c>
      <c r="BR278">
        <v>1460.6149609375</v>
      </c>
      <c r="BS278">
        <v>27.4348430633544</v>
      </c>
      <c r="BT278">
        <v>1731.5899609374999</v>
      </c>
      <c r="BU278">
        <v>40.322582244872997</v>
      </c>
      <c r="BV278">
        <v>1698.5950390625001</v>
      </c>
      <c r="BW278">
        <v>34.129692077636697</v>
      </c>
    </row>
    <row r="279" spans="2:75" x14ac:dyDescent="0.25">
      <c r="B279">
        <v>1661.5399609374999</v>
      </c>
      <c r="C279">
        <v>29.673589706420799</v>
      </c>
      <c r="D279">
        <v>1249.6399609375001</v>
      </c>
      <c r="E279">
        <v>25.445293426513601</v>
      </c>
      <c r="F279">
        <v>1334.2899609374999</v>
      </c>
      <c r="G279">
        <v>36.900367736816399</v>
      </c>
      <c r="J279">
        <v>1557.93</v>
      </c>
      <c r="K279">
        <v>25.839794158935501</v>
      </c>
      <c r="N279">
        <v>1540.5899609374999</v>
      </c>
      <c r="O279">
        <v>55.248619079589801</v>
      </c>
      <c r="P279">
        <v>1452.4200390624999</v>
      </c>
      <c r="Q279">
        <v>34.013607025146399</v>
      </c>
      <c r="R279">
        <v>1867.360078125</v>
      </c>
      <c r="S279">
        <v>31.055900573730401</v>
      </c>
      <c r="T279">
        <v>2059.6499218749996</v>
      </c>
      <c r="U279">
        <v>24.691358566284102</v>
      </c>
      <c r="V279">
        <v>1538.1599804687501</v>
      </c>
      <c r="W279">
        <v>28.818443298339801</v>
      </c>
      <c r="Z279">
        <v>1438.0250195312499</v>
      </c>
      <c r="AA279">
        <v>24.937656402587798</v>
      </c>
      <c r="AB279">
        <v>1940.899921875</v>
      </c>
      <c r="AC279">
        <v>29.282577514648398</v>
      </c>
      <c r="AD279">
        <v>1487.3399609374999</v>
      </c>
      <c r="AE279">
        <v>37.31343460083</v>
      </c>
      <c r="AF279">
        <v>1450.5599804687499</v>
      </c>
      <c r="AG279">
        <v>39.215686798095703</v>
      </c>
      <c r="AJ279">
        <v>1417.4500195312501</v>
      </c>
      <c r="AK279">
        <v>33.613445281982401</v>
      </c>
      <c r="AL279">
        <v>2006.110078125</v>
      </c>
      <c r="AM279">
        <v>30.581039428710898</v>
      </c>
      <c r="AP279">
        <v>1560.08</v>
      </c>
      <c r="AQ279">
        <v>38.022811889648402</v>
      </c>
      <c r="AR279">
        <v>1646.2049999999999</v>
      </c>
      <c r="AS279">
        <v>38.095237731933501</v>
      </c>
      <c r="AV279">
        <v>1465.7000195312501</v>
      </c>
      <c r="AW279">
        <v>33.613445281982401</v>
      </c>
      <c r="AX279">
        <v>1049.20998046875</v>
      </c>
      <c r="AY279">
        <v>38.910507202148402</v>
      </c>
      <c r="BH279">
        <v>1553.605</v>
      </c>
      <c r="BI279">
        <v>38.910507202148402</v>
      </c>
      <c r="BJ279">
        <v>1101.2450390624999</v>
      </c>
      <c r="BK279">
        <v>52.219322204589801</v>
      </c>
      <c r="BL279">
        <v>1456.87501953125</v>
      </c>
      <c r="BM279">
        <v>32.948928833007798</v>
      </c>
      <c r="BN279">
        <v>937.08996093749988</v>
      </c>
      <c r="BO279">
        <v>46.728973388671797</v>
      </c>
      <c r="BP279">
        <v>1296.53</v>
      </c>
      <c r="BQ279">
        <v>39.370079040527301</v>
      </c>
      <c r="BR279">
        <v>1464.3250195312501</v>
      </c>
      <c r="BS279">
        <v>26.954177856445298</v>
      </c>
      <c r="BT279">
        <v>1734.2200390625001</v>
      </c>
      <c r="BU279">
        <v>37.950664520263601</v>
      </c>
      <c r="BV279">
        <v>1701.5100781250001</v>
      </c>
      <c r="BW279">
        <v>34.3053169250488</v>
      </c>
    </row>
    <row r="280" spans="2:75" x14ac:dyDescent="0.25">
      <c r="B280">
        <v>1665.0100781250001</v>
      </c>
      <c r="C280">
        <v>28.818443298339801</v>
      </c>
      <c r="D280">
        <v>1253.5200390625</v>
      </c>
      <c r="E280">
        <v>25.839794158935501</v>
      </c>
      <c r="F280">
        <v>1337.1500195312499</v>
      </c>
      <c r="G280">
        <v>34.965034484863203</v>
      </c>
      <c r="J280">
        <v>1561.8200390625</v>
      </c>
      <c r="K280">
        <v>25.641025543212798</v>
      </c>
      <c r="N280">
        <v>1542.5399609374999</v>
      </c>
      <c r="O280">
        <v>51.020408630371001</v>
      </c>
      <c r="P280">
        <v>1455.18</v>
      </c>
      <c r="Q280">
        <v>36.231884002685497</v>
      </c>
      <c r="R280">
        <v>1870.6700390624999</v>
      </c>
      <c r="S280">
        <v>30.303030014038001</v>
      </c>
      <c r="T280">
        <v>2063.5499218750001</v>
      </c>
      <c r="U280">
        <v>25.773195266723601</v>
      </c>
      <c r="V280">
        <v>1541.4899609375</v>
      </c>
      <c r="W280">
        <v>29.940120697021399</v>
      </c>
      <c r="Z280">
        <v>1441.7649609375001</v>
      </c>
      <c r="AA280">
        <v>26.737968444824201</v>
      </c>
      <c r="AB280">
        <v>1944.3050000000001</v>
      </c>
      <c r="AC280">
        <v>29.368576049804599</v>
      </c>
      <c r="AD280">
        <v>1490.08</v>
      </c>
      <c r="AE280">
        <v>36.496349334716697</v>
      </c>
      <c r="AF280">
        <v>1453.1149609375</v>
      </c>
      <c r="AG280">
        <v>39.0625</v>
      </c>
      <c r="AJ280">
        <v>1420.6950390625</v>
      </c>
      <c r="AK280">
        <v>30.8166408538818</v>
      </c>
      <c r="AL280">
        <v>2009.4600781249999</v>
      </c>
      <c r="AM280">
        <v>29.7176818847656</v>
      </c>
      <c r="AP280">
        <v>1562.8050000000001</v>
      </c>
      <c r="AQ280">
        <v>36.697246551513601</v>
      </c>
      <c r="AR280">
        <v>1649.0950390625001</v>
      </c>
      <c r="AS280">
        <v>34.602077484130803</v>
      </c>
      <c r="AV280">
        <v>1468.6849804687499</v>
      </c>
      <c r="AW280">
        <v>33.500839233398402</v>
      </c>
      <c r="AX280">
        <v>1051.8599804687499</v>
      </c>
      <c r="AY280">
        <v>37.735847473144503</v>
      </c>
      <c r="BH280">
        <v>1556.1849804687499</v>
      </c>
      <c r="BI280">
        <v>38.684719085693303</v>
      </c>
      <c r="BJ280">
        <v>1103.05001953125</v>
      </c>
      <c r="BK280">
        <v>55.248619079589801</v>
      </c>
      <c r="BL280">
        <v>1460.00998046875</v>
      </c>
      <c r="BM280">
        <v>31.897926330566399</v>
      </c>
      <c r="BN280">
        <v>939.4799999999999</v>
      </c>
      <c r="BO280">
        <v>41.928722381591697</v>
      </c>
      <c r="BP280">
        <v>1299.1299999999999</v>
      </c>
      <c r="BQ280">
        <v>38.461540222167898</v>
      </c>
      <c r="BR280">
        <v>1467.92501953125</v>
      </c>
      <c r="BS280">
        <v>27.7777786254882</v>
      </c>
      <c r="BT280">
        <v>1736.6200390624999</v>
      </c>
      <c r="BU280">
        <v>41.666667938232401</v>
      </c>
      <c r="BV280">
        <v>1704.4600781249999</v>
      </c>
      <c r="BW280">
        <v>33.898303985595703</v>
      </c>
    </row>
    <row r="281" spans="2:75" x14ac:dyDescent="0.25">
      <c r="B281">
        <v>1668.3499218750001</v>
      </c>
      <c r="C281">
        <v>29.940120697021399</v>
      </c>
      <c r="D281">
        <v>1257.3500195312499</v>
      </c>
      <c r="E281">
        <v>26.109661102294901</v>
      </c>
      <c r="F281">
        <v>1339.8799999999999</v>
      </c>
      <c r="G281">
        <v>36.630035400390597</v>
      </c>
      <c r="J281">
        <v>1565.6599804687501</v>
      </c>
      <c r="K281">
        <v>26.109661102294901</v>
      </c>
      <c r="N281">
        <v>1544.6000195312499</v>
      </c>
      <c r="O281">
        <v>48.780487060546797</v>
      </c>
      <c r="P281">
        <v>1457.95998046875</v>
      </c>
      <c r="Q281">
        <v>35.971221923828097</v>
      </c>
      <c r="R281">
        <v>1873.899921875</v>
      </c>
      <c r="S281">
        <v>30.8641967773437</v>
      </c>
      <c r="T281">
        <v>2067.6999218749997</v>
      </c>
      <c r="U281">
        <v>24.0384616851806</v>
      </c>
      <c r="V281">
        <v>1544.9200390624999</v>
      </c>
      <c r="W281">
        <v>29.2397651672363</v>
      </c>
      <c r="Z281">
        <v>1445.62501953125</v>
      </c>
      <c r="AA281">
        <v>25.9067363739013</v>
      </c>
      <c r="AB281">
        <v>1947.5999218750001</v>
      </c>
      <c r="AC281">
        <v>30.349014282226499</v>
      </c>
      <c r="AD281">
        <v>1492.7549999999999</v>
      </c>
      <c r="AE281">
        <v>37.3831787109375</v>
      </c>
      <c r="AF281">
        <v>1455.7200390625001</v>
      </c>
      <c r="AG281">
        <v>38.461540222167898</v>
      </c>
      <c r="AJ281">
        <v>1423.78</v>
      </c>
      <c r="AK281">
        <v>32.414909362792898</v>
      </c>
      <c r="AL281">
        <v>2012.7999218749999</v>
      </c>
      <c r="AM281">
        <v>29.985008239746001</v>
      </c>
      <c r="AP281">
        <v>1565.4750195312499</v>
      </c>
      <c r="AQ281">
        <v>37.453182220458899</v>
      </c>
      <c r="AR281">
        <v>1651.6450390625</v>
      </c>
      <c r="AS281">
        <v>39.292732238769503</v>
      </c>
      <c r="AV281">
        <v>1471.7000195312501</v>
      </c>
      <c r="AW281">
        <v>33.167495727538999</v>
      </c>
      <c r="AX281">
        <v>1054.4200390624999</v>
      </c>
      <c r="AY281">
        <v>39.0625</v>
      </c>
      <c r="BH281">
        <v>1558.7399609375</v>
      </c>
      <c r="BI281">
        <v>39.215686798095703</v>
      </c>
      <c r="BJ281">
        <v>1104.7849804687498</v>
      </c>
      <c r="BK281">
        <v>57.803466796875</v>
      </c>
      <c r="BL281">
        <v>1463.1149609375</v>
      </c>
      <c r="BM281">
        <v>32.206119537353501</v>
      </c>
      <c r="BN281">
        <v>941.85001953124993</v>
      </c>
      <c r="BO281">
        <v>42.194091796875</v>
      </c>
      <c r="BP281">
        <v>1301.6849804687499</v>
      </c>
      <c r="BQ281">
        <v>39.138942718505803</v>
      </c>
      <c r="BR281">
        <v>1471.6149609375</v>
      </c>
      <c r="BS281">
        <v>27.100271224975501</v>
      </c>
      <c r="BT281">
        <v>1739.0049999999999</v>
      </c>
      <c r="BU281">
        <v>42.016807556152301</v>
      </c>
      <c r="BV281">
        <v>1707.360078125</v>
      </c>
      <c r="BW281">
        <v>34.482757568359297</v>
      </c>
    </row>
    <row r="282" spans="2:75" x14ac:dyDescent="0.25">
      <c r="B282">
        <v>1671.6700390624999</v>
      </c>
      <c r="C282">
        <v>30.1204814910888</v>
      </c>
      <c r="D282">
        <v>1261.2399609375</v>
      </c>
      <c r="E282">
        <v>25.575447082519499</v>
      </c>
      <c r="F282">
        <v>1342.7899609374999</v>
      </c>
      <c r="G282">
        <v>34.364261627197202</v>
      </c>
      <c r="J282">
        <v>1569.50998046875</v>
      </c>
      <c r="K282">
        <v>25.974025726318299</v>
      </c>
      <c r="N282">
        <v>1546.5200390625</v>
      </c>
      <c r="O282">
        <v>51.813472747802699</v>
      </c>
      <c r="P282">
        <v>1460.8899609375001</v>
      </c>
      <c r="Q282">
        <v>34.246574401855398</v>
      </c>
      <c r="R282">
        <v>1877.3200390625</v>
      </c>
      <c r="S282">
        <v>29.2397651672363</v>
      </c>
      <c r="T282">
        <v>2071.83</v>
      </c>
      <c r="U282">
        <v>24.3309001922607</v>
      </c>
      <c r="V282">
        <v>1548.4399609375</v>
      </c>
      <c r="W282">
        <v>28.3286113739013</v>
      </c>
      <c r="Z282">
        <v>1449.4349804687499</v>
      </c>
      <c r="AA282">
        <v>26.28120803833</v>
      </c>
      <c r="AB282">
        <v>1951.0499218749999</v>
      </c>
      <c r="AC282">
        <v>28.985507965087798</v>
      </c>
      <c r="AD282">
        <v>1495.4450390625</v>
      </c>
      <c r="AE282">
        <v>37.174720764160099</v>
      </c>
      <c r="AF282">
        <v>1458.3250195312501</v>
      </c>
      <c r="AG282">
        <v>38.314174652099602</v>
      </c>
      <c r="AJ282">
        <v>1426.9500195312501</v>
      </c>
      <c r="AK282">
        <v>31.545742034912099</v>
      </c>
      <c r="AL282">
        <v>2016.0800000000002</v>
      </c>
      <c r="AM282">
        <v>30.5343513488769</v>
      </c>
      <c r="AP282">
        <v>1568.08</v>
      </c>
      <c r="AQ282">
        <v>38.3877143859863</v>
      </c>
      <c r="AR282">
        <v>1654.2549999999999</v>
      </c>
      <c r="AS282">
        <v>38.240917205810497</v>
      </c>
      <c r="AV282">
        <v>1474.7750195312499</v>
      </c>
      <c r="AW282">
        <v>32.467533111572202</v>
      </c>
      <c r="AX282">
        <v>1056.95998046875</v>
      </c>
      <c r="AY282">
        <v>39.370079040527301</v>
      </c>
      <c r="BH282">
        <v>1561.45998046875</v>
      </c>
      <c r="BI282">
        <v>36.764705657958899</v>
      </c>
      <c r="BJ282">
        <v>1106.5049999999999</v>
      </c>
      <c r="BK282">
        <v>57.971015930175703</v>
      </c>
      <c r="BL282">
        <v>1466.2149609374999</v>
      </c>
      <c r="BM282">
        <v>32.258064270019503</v>
      </c>
      <c r="BN282">
        <v>944.0849804687499</v>
      </c>
      <c r="BO282">
        <v>44.642856597900298</v>
      </c>
      <c r="BP282">
        <v>1304.33</v>
      </c>
      <c r="BQ282">
        <v>37.807182312011697</v>
      </c>
      <c r="BR282">
        <v>1475.2950390624999</v>
      </c>
      <c r="BS282">
        <v>27.2108840942382</v>
      </c>
      <c r="BT282">
        <v>1741.4649609374999</v>
      </c>
      <c r="BU282">
        <v>40.650405883788999</v>
      </c>
      <c r="BV282">
        <v>1710.43</v>
      </c>
      <c r="BW282">
        <v>32.573291778564403</v>
      </c>
    </row>
    <row r="283" spans="2:75" x14ac:dyDescent="0.25">
      <c r="B283">
        <v>1674.9600781249999</v>
      </c>
      <c r="C283">
        <v>30.487804412841701</v>
      </c>
      <c r="D283">
        <v>1265.1000195312499</v>
      </c>
      <c r="E283">
        <v>25.9067363739013</v>
      </c>
      <c r="F283">
        <v>1345.53</v>
      </c>
      <c r="G283">
        <v>36.496349334716697</v>
      </c>
      <c r="J283">
        <v>1573.43</v>
      </c>
      <c r="K283">
        <v>25.445293426513601</v>
      </c>
      <c r="N283">
        <v>1548.6500195312499</v>
      </c>
      <c r="O283">
        <v>46.948356628417898</v>
      </c>
      <c r="P283">
        <v>1463.6000195312499</v>
      </c>
      <c r="Q283">
        <v>36.764705657958899</v>
      </c>
      <c r="R283">
        <v>1880.48</v>
      </c>
      <c r="S283">
        <v>31.6455688476562</v>
      </c>
      <c r="T283">
        <v>2076.0499218750001</v>
      </c>
      <c r="U283">
        <v>23.696681976318299</v>
      </c>
      <c r="V283">
        <v>1551.93</v>
      </c>
      <c r="W283">
        <v>28.571428298950099</v>
      </c>
      <c r="Z283">
        <v>1453.3450390625001</v>
      </c>
      <c r="AA283">
        <v>25.575447082519499</v>
      </c>
      <c r="AB283">
        <v>1954.5850781249999</v>
      </c>
      <c r="AC283">
        <v>28.2885437011718</v>
      </c>
      <c r="AD283">
        <v>1498.1299999999999</v>
      </c>
      <c r="AE283">
        <v>37.243946075439403</v>
      </c>
      <c r="AF283">
        <v>1460.9149609374999</v>
      </c>
      <c r="AG283">
        <v>38.610038757324197</v>
      </c>
      <c r="AJ283">
        <v>1430.0049999999999</v>
      </c>
      <c r="AK283">
        <v>32.679737091064403</v>
      </c>
      <c r="AL283">
        <v>2019.4249218749999</v>
      </c>
      <c r="AM283">
        <v>29.895366668701101</v>
      </c>
      <c r="AP283">
        <v>1570.75998046875</v>
      </c>
      <c r="AQ283">
        <v>37.31343460083</v>
      </c>
      <c r="AR283">
        <v>1656.824921875</v>
      </c>
      <c r="AS283">
        <v>38.910507202148402</v>
      </c>
      <c r="AV283">
        <v>1477.7950390624999</v>
      </c>
      <c r="AW283">
        <v>33.167495727538999</v>
      </c>
      <c r="AX283">
        <v>1059.4299999999998</v>
      </c>
      <c r="AY283">
        <v>40.485828399658203</v>
      </c>
      <c r="BH283">
        <v>1564.03</v>
      </c>
      <c r="BI283">
        <v>38.910507202148402</v>
      </c>
      <c r="BJ283">
        <v>1108.2450390624999</v>
      </c>
      <c r="BK283">
        <v>57.471263885497997</v>
      </c>
      <c r="BL283">
        <v>1469.3149609375</v>
      </c>
      <c r="BM283">
        <v>32.258064270019503</v>
      </c>
      <c r="BN283">
        <v>946.78996093749993</v>
      </c>
      <c r="BO283">
        <v>37.037036895751903</v>
      </c>
      <c r="BP283">
        <v>1306.9149609374999</v>
      </c>
      <c r="BQ283">
        <v>38.684719085693303</v>
      </c>
      <c r="BR283">
        <v>1478.9549999999999</v>
      </c>
      <c r="BS283">
        <v>27.285129547119102</v>
      </c>
      <c r="BT283">
        <v>1743.9450390625</v>
      </c>
      <c r="BU283">
        <v>40.241447448730398</v>
      </c>
      <c r="BV283">
        <v>1713.18</v>
      </c>
      <c r="BW283">
        <v>36.363636016845703</v>
      </c>
    </row>
    <row r="284" spans="2:75" x14ac:dyDescent="0.25">
      <c r="B284">
        <v>1678.3200390625</v>
      </c>
      <c r="C284">
        <v>29.673589706420799</v>
      </c>
      <c r="D284">
        <v>1268.9000195312499</v>
      </c>
      <c r="E284">
        <v>26.4550266265869</v>
      </c>
      <c r="F284">
        <v>1348.33</v>
      </c>
      <c r="G284">
        <v>35.714286804199197</v>
      </c>
      <c r="J284">
        <v>1577.2700390625</v>
      </c>
      <c r="K284">
        <v>26.109661102294901</v>
      </c>
      <c r="N284">
        <v>1550.48</v>
      </c>
      <c r="O284">
        <v>54.644809722900298</v>
      </c>
      <c r="P284">
        <v>1466.48</v>
      </c>
      <c r="Q284">
        <v>34.722221374511697</v>
      </c>
      <c r="R284">
        <v>1883.9700390625001</v>
      </c>
      <c r="S284">
        <v>28.653295516967699</v>
      </c>
      <c r="T284">
        <v>2080.1100781249997</v>
      </c>
      <c r="U284">
        <v>24.4498786926269</v>
      </c>
      <c r="V284">
        <v>1555.4700390625001</v>
      </c>
      <c r="W284">
        <v>28.409090042114201</v>
      </c>
      <c r="Z284">
        <v>1457.2750195312499</v>
      </c>
      <c r="AA284">
        <v>25.445293426513601</v>
      </c>
      <c r="AB284">
        <v>1957.8899609375001</v>
      </c>
      <c r="AC284">
        <v>30.257186889648398</v>
      </c>
      <c r="AD284">
        <v>1500.8250195312501</v>
      </c>
      <c r="AE284">
        <v>37.105751037597599</v>
      </c>
      <c r="AF284">
        <v>1463.53</v>
      </c>
      <c r="AG284">
        <v>38.240917205810497</v>
      </c>
      <c r="AJ284">
        <v>1433.13498046875</v>
      </c>
      <c r="AK284">
        <v>32</v>
      </c>
      <c r="AL284">
        <v>2022.5999218750001</v>
      </c>
      <c r="AM284">
        <v>31.397174835205</v>
      </c>
      <c r="AP284">
        <v>1573.4500195312501</v>
      </c>
      <c r="AQ284">
        <v>37.174720764160099</v>
      </c>
      <c r="AR284">
        <v>1659.3649609375</v>
      </c>
      <c r="AS284">
        <v>39.370079040527301</v>
      </c>
      <c r="AV284">
        <v>1480.7250195312499</v>
      </c>
      <c r="AW284">
        <v>34.129692077636697</v>
      </c>
      <c r="AX284">
        <v>1061.8099804687499</v>
      </c>
      <c r="AY284">
        <v>42.016807556152301</v>
      </c>
      <c r="BH284">
        <v>1566.7049999999999</v>
      </c>
      <c r="BI284">
        <v>37.3831787109375</v>
      </c>
      <c r="BJ284">
        <v>1109.9899609375</v>
      </c>
      <c r="BK284">
        <v>57.306591033935497</v>
      </c>
      <c r="BL284">
        <v>1472.48</v>
      </c>
      <c r="BM284">
        <v>31.595577239990199</v>
      </c>
      <c r="BN284">
        <v>949.0200390624999</v>
      </c>
      <c r="BO284">
        <v>44.843048095703097</v>
      </c>
      <c r="BP284">
        <v>1309.3899609375001</v>
      </c>
      <c r="BQ284">
        <v>40.404041290283203</v>
      </c>
      <c r="BR284">
        <v>1482.5550000000001</v>
      </c>
      <c r="BS284">
        <v>27.739250183105401</v>
      </c>
      <c r="BT284">
        <v>1746.435078125</v>
      </c>
      <c r="BU284">
        <v>40.160640716552699</v>
      </c>
      <c r="BV284">
        <v>1716.1600781249999</v>
      </c>
      <c r="BW284">
        <v>33.557048797607401</v>
      </c>
    </row>
    <row r="285" spans="2:75" x14ac:dyDescent="0.25">
      <c r="B285">
        <v>1681.6700390624999</v>
      </c>
      <c r="C285">
        <v>29.850746154785099</v>
      </c>
      <c r="D285">
        <v>1272.8500195312499</v>
      </c>
      <c r="E285">
        <v>25.3164558410644</v>
      </c>
      <c r="F285">
        <v>1351.0599804687499</v>
      </c>
      <c r="G285">
        <v>36.630035400390597</v>
      </c>
      <c r="J285">
        <v>1581.1000195312499</v>
      </c>
      <c r="K285">
        <v>26.0416660308837</v>
      </c>
      <c r="N285">
        <v>1552.6399609375001</v>
      </c>
      <c r="O285">
        <v>46.296295166015597</v>
      </c>
      <c r="P285">
        <v>1469.18</v>
      </c>
      <c r="Q285">
        <v>37.037036895751903</v>
      </c>
      <c r="R285">
        <v>1886.9899609375</v>
      </c>
      <c r="S285">
        <v>33.112583160400298</v>
      </c>
      <c r="T285">
        <v>2084.2600781250003</v>
      </c>
      <c r="U285">
        <v>24.096385955810501</v>
      </c>
      <c r="V285">
        <v>1559.05001953125</v>
      </c>
      <c r="W285">
        <v>27.7777786254882</v>
      </c>
      <c r="Z285">
        <v>1461.37501953125</v>
      </c>
      <c r="AA285">
        <v>24.360536575317301</v>
      </c>
      <c r="AB285">
        <v>1961.1749218749999</v>
      </c>
      <c r="AC285">
        <v>30.395135879516602</v>
      </c>
      <c r="AD285">
        <v>1503.5700390625</v>
      </c>
      <c r="AE285">
        <v>36.363636016845703</v>
      </c>
      <c r="AF285">
        <v>1466.1399609375001</v>
      </c>
      <c r="AG285">
        <v>38.314174652099602</v>
      </c>
      <c r="AJ285">
        <v>1436.3099804687499</v>
      </c>
      <c r="AK285">
        <v>31.4960632324218</v>
      </c>
      <c r="AL285">
        <v>2025.8200390625</v>
      </c>
      <c r="AM285">
        <v>31.25</v>
      </c>
      <c r="AP285">
        <v>1576.1299999999999</v>
      </c>
      <c r="AQ285">
        <v>37.31343460083</v>
      </c>
      <c r="AR285">
        <v>1662.0649609375</v>
      </c>
      <c r="AS285">
        <v>37.037036895751903</v>
      </c>
      <c r="AV285">
        <v>1483.68</v>
      </c>
      <c r="AW285">
        <v>33.840946197509702</v>
      </c>
      <c r="AX285">
        <v>1064.3599804687499</v>
      </c>
      <c r="AY285">
        <v>39.215686798095703</v>
      </c>
      <c r="BH285">
        <v>1569.3099804687499</v>
      </c>
      <c r="BI285">
        <v>38.3877143859863</v>
      </c>
      <c r="BJ285">
        <v>1112.23</v>
      </c>
      <c r="BK285">
        <v>44.642856597900298</v>
      </c>
      <c r="BL285">
        <v>1475.5700390625</v>
      </c>
      <c r="BM285">
        <v>32.362461090087798</v>
      </c>
      <c r="BN285">
        <v>951.25499999999988</v>
      </c>
      <c r="BO285">
        <v>44.742729187011697</v>
      </c>
      <c r="BP285">
        <v>1311.83498046875</v>
      </c>
      <c r="BQ285">
        <v>40.899795532226499</v>
      </c>
      <c r="BR285">
        <v>1486.1200390624999</v>
      </c>
      <c r="BS285">
        <v>28.050491333007798</v>
      </c>
      <c r="BT285">
        <v>1748.8799999999999</v>
      </c>
      <c r="BU285">
        <v>40.899795532226499</v>
      </c>
      <c r="BV285">
        <v>1719.105</v>
      </c>
      <c r="BW285">
        <v>34.013607025146399</v>
      </c>
    </row>
    <row r="286" spans="2:75" x14ac:dyDescent="0.25">
      <c r="B286">
        <v>1685.0100781250001</v>
      </c>
      <c r="C286">
        <v>29.940120697021399</v>
      </c>
      <c r="D286">
        <v>1276.5200390625</v>
      </c>
      <c r="E286">
        <v>27.173913955688398</v>
      </c>
      <c r="F286">
        <v>1353.7899609374999</v>
      </c>
      <c r="G286">
        <v>36.630035400390597</v>
      </c>
      <c r="J286">
        <v>1584.95998046875</v>
      </c>
      <c r="K286">
        <v>25.9067363739013</v>
      </c>
      <c r="N286">
        <v>1554.50001953125</v>
      </c>
      <c r="O286">
        <v>54.054054260253899</v>
      </c>
      <c r="P286">
        <v>1471.9399609375</v>
      </c>
      <c r="Q286">
        <v>36.231884002685497</v>
      </c>
      <c r="R286">
        <v>1890.2399609375</v>
      </c>
      <c r="S286">
        <v>30.769229888916001</v>
      </c>
      <c r="T286">
        <v>2088.4200390625001</v>
      </c>
      <c r="U286">
        <v>24.0384616851806</v>
      </c>
      <c r="V286">
        <v>1562.4399609375</v>
      </c>
      <c r="W286">
        <v>29.673589706420799</v>
      </c>
      <c r="Z286">
        <v>1465.2399609375</v>
      </c>
      <c r="AA286">
        <v>25.873220443725501</v>
      </c>
      <c r="AB286">
        <v>1964.6399609375001</v>
      </c>
      <c r="AC286">
        <v>28.860029220581001</v>
      </c>
      <c r="AD286">
        <v>1506.2049999999999</v>
      </c>
      <c r="AE286">
        <v>37.950664520263601</v>
      </c>
      <c r="AF286">
        <v>1468.6700390624999</v>
      </c>
      <c r="AG286">
        <v>39.525691986083899</v>
      </c>
      <c r="AJ286">
        <v>1439.42501953125</v>
      </c>
      <c r="AK286">
        <v>32.102729797363203</v>
      </c>
      <c r="AL286">
        <v>2028.9999218750002</v>
      </c>
      <c r="AM286">
        <v>31.397174835205</v>
      </c>
      <c r="AP286">
        <v>1578.7700390625</v>
      </c>
      <c r="AQ286">
        <v>37.878787994384702</v>
      </c>
      <c r="AR286">
        <v>1664.735078125</v>
      </c>
      <c r="AS286">
        <v>37.453182220458899</v>
      </c>
      <c r="AV286">
        <v>1486.5899609374999</v>
      </c>
      <c r="AW286">
        <v>34.3053169250488</v>
      </c>
      <c r="AX286">
        <v>1066.8500195312499</v>
      </c>
      <c r="AY286">
        <v>40.160640716552699</v>
      </c>
      <c r="BH286">
        <v>1571.8450390625001</v>
      </c>
      <c r="BI286">
        <v>39.447731018066399</v>
      </c>
      <c r="BJ286">
        <v>1113.67501953125</v>
      </c>
      <c r="BK286">
        <v>69.204154968261705</v>
      </c>
      <c r="BL286">
        <v>1478.7200390625001</v>
      </c>
      <c r="BM286">
        <v>31.796503067016602</v>
      </c>
      <c r="BN286">
        <v>953.40499999999997</v>
      </c>
      <c r="BO286">
        <v>46.511627197265597</v>
      </c>
      <c r="BP286">
        <v>1314.38498046875</v>
      </c>
      <c r="BQ286">
        <v>39.138942718505803</v>
      </c>
      <c r="BR286">
        <v>1489.6849804687499</v>
      </c>
      <c r="BS286">
        <v>28.089887619018501</v>
      </c>
      <c r="BT286">
        <v>1751.58</v>
      </c>
      <c r="BU286">
        <v>37.037036895751903</v>
      </c>
      <c r="BV286">
        <v>1722.0200390625</v>
      </c>
      <c r="BW286">
        <v>34.246574401855398</v>
      </c>
    </row>
    <row r="287" spans="2:75" x14ac:dyDescent="0.25">
      <c r="B287">
        <v>1688.3399609374999</v>
      </c>
      <c r="C287">
        <v>30.030029296875</v>
      </c>
      <c r="D287">
        <v>1280.3200390625</v>
      </c>
      <c r="E287">
        <v>26.315790176391602</v>
      </c>
      <c r="F287">
        <v>1356.5700390625</v>
      </c>
      <c r="G287">
        <v>35.971221923828097</v>
      </c>
      <c r="J287">
        <v>1588.8599804687499</v>
      </c>
      <c r="K287">
        <v>25.641025543212798</v>
      </c>
      <c r="N287">
        <v>1556.3799999999999</v>
      </c>
      <c r="O287">
        <v>53.191490173339801</v>
      </c>
      <c r="P287">
        <v>1474.80001953125</v>
      </c>
      <c r="Q287">
        <v>34.965034484863203</v>
      </c>
      <c r="R287">
        <v>1893.3399609374999</v>
      </c>
      <c r="S287">
        <v>32.258064270019503</v>
      </c>
      <c r="T287">
        <v>2092.63</v>
      </c>
      <c r="U287">
        <v>23.696681976318299</v>
      </c>
      <c r="V287">
        <v>1565.8200390625</v>
      </c>
      <c r="W287">
        <v>29.4985256195068</v>
      </c>
      <c r="Z287">
        <v>1469.37501953125</v>
      </c>
      <c r="AA287">
        <v>24.183795928955</v>
      </c>
      <c r="AB287">
        <v>1967.83</v>
      </c>
      <c r="AC287">
        <v>31.347963333129801</v>
      </c>
      <c r="AD287">
        <v>1508.605</v>
      </c>
      <c r="AE287">
        <v>41.753654479980398</v>
      </c>
      <c r="AF287">
        <v>1471.2549999999999</v>
      </c>
      <c r="AG287">
        <v>38.684719085693303</v>
      </c>
      <c r="AJ287">
        <v>1442.4899609375</v>
      </c>
      <c r="AK287">
        <v>32.626426696777301</v>
      </c>
      <c r="AL287">
        <v>2032.2850781250002</v>
      </c>
      <c r="AM287">
        <v>30.441400527954102</v>
      </c>
      <c r="AP287">
        <v>1581.405</v>
      </c>
      <c r="AQ287">
        <v>37.950664520263601</v>
      </c>
      <c r="AR287">
        <v>1667.28</v>
      </c>
      <c r="AS287">
        <v>39.370079040527301</v>
      </c>
      <c r="AV287">
        <v>1489.6099804687499</v>
      </c>
      <c r="AW287">
        <v>33.167495727538999</v>
      </c>
      <c r="AX287">
        <v>1069.3399609374999</v>
      </c>
      <c r="AY287">
        <v>40.160640716552699</v>
      </c>
      <c r="BH287">
        <v>1574.43</v>
      </c>
      <c r="BI287">
        <v>38.684719085693303</v>
      </c>
      <c r="BJ287">
        <v>1115.37501953125</v>
      </c>
      <c r="BK287">
        <v>58.823528289794901</v>
      </c>
      <c r="BL287">
        <v>1481.8050000000001</v>
      </c>
      <c r="BM287">
        <v>32.362461090087798</v>
      </c>
      <c r="BN287">
        <v>955.67003906249988</v>
      </c>
      <c r="BO287">
        <v>44.150112152099602</v>
      </c>
      <c r="BP287">
        <v>1316.98</v>
      </c>
      <c r="BQ287">
        <v>38.610038757324197</v>
      </c>
      <c r="BR287">
        <v>1493.37501953125</v>
      </c>
      <c r="BS287">
        <v>27.0635986328125</v>
      </c>
      <c r="BT287">
        <v>1753.9600781249999</v>
      </c>
      <c r="BU287">
        <v>42.016807556152301</v>
      </c>
      <c r="BV287">
        <v>1724.8850781250001</v>
      </c>
      <c r="BW287">
        <v>34.904014587402301</v>
      </c>
    </row>
    <row r="288" spans="2:75" x14ac:dyDescent="0.25">
      <c r="B288">
        <v>1691.649921875</v>
      </c>
      <c r="C288">
        <v>30.303030014038001</v>
      </c>
      <c r="D288">
        <v>1284.18</v>
      </c>
      <c r="E288">
        <v>25.9067363739013</v>
      </c>
      <c r="F288">
        <v>1359.25001953125</v>
      </c>
      <c r="G288">
        <v>37.31343460083</v>
      </c>
      <c r="J288">
        <v>1592.7600781250001</v>
      </c>
      <c r="K288">
        <v>25.641025543212798</v>
      </c>
      <c r="N288">
        <v>1558.3700390624999</v>
      </c>
      <c r="O288">
        <v>50.251255035400298</v>
      </c>
      <c r="P288">
        <v>1477.5599804687499</v>
      </c>
      <c r="Q288">
        <v>36.231884002685497</v>
      </c>
      <c r="R288">
        <v>1896.7499218749999</v>
      </c>
      <c r="S288">
        <v>29.325513839721602</v>
      </c>
      <c r="T288">
        <v>2096.5499218750001</v>
      </c>
      <c r="U288">
        <v>25.641025543212798</v>
      </c>
      <c r="V288">
        <v>1569.1500195312499</v>
      </c>
      <c r="W288">
        <v>29.940120697021399</v>
      </c>
      <c r="Z288">
        <v>1473.0250195312499</v>
      </c>
      <c r="AA288">
        <v>27.322404861450099</v>
      </c>
      <c r="AB288">
        <v>1971.18</v>
      </c>
      <c r="AC288">
        <v>29.895366668701101</v>
      </c>
      <c r="AD288">
        <v>1511.45998046875</v>
      </c>
      <c r="AE288">
        <v>35.026268005371001</v>
      </c>
      <c r="AF288">
        <v>1473.9000195312499</v>
      </c>
      <c r="AG288">
        <v>37.878787994384702</v>
      </c>
      <c r="AJ288">
        <v>1445.6200390624999</v>
      </c>
      <c r="AK288">
        <v>31.9488811492919</v>
      </c>
      <c r="AL288">
        <v>2035.4749218750001</v>
      </c>
      <c r="AM288">
        <v>31.298904418945298</v>
      </c>
      <c r="AP288">
        <v>1584.1700390624999</v>
      </c>
      <c r="AQ288">
        <v>36.166366577148402</v>
      </c>
      <c r="AR288">
        <v>1669.8700390624999</v>
      </c>
      <c r="AS288">
        <v>38.610038757324197</v>
      </c>
      <c r="AV288">
        <v>1492.5200390625</v>
      </c>
      <c r="AW288">
        <v>34.3053169250488</v>
      </c>
      <c r="AX288">
        <v>1071.8200390625</v>
      </c>
      <c r="AY288">
        <v>40.322582244872997</v>
      </c>
      <c r="BH288">
        <v>1577.00998046875</v>
      </c>
      <c r="BI288">
        <v>38.684719085693303</v>
      </c>
      <c r="BJ288">
        <v>1117.1000195312499</v>
      </c>
      <c r="BK288">
        <v>57.971015930175703</v>
      </c>
      <c r="BL288">
        <v>1484.87501953125</v>
      </c>
      <c r="BM288">
        <v>32.573291778564403</v>
      </c>
      <c r="BN288">
        <v>957.84503906249995</v>
      </c>
      <c r="BO288">
        <v>45.871559143066399</v>
      </c>
      <c r="BP288">
        <v>1319.4950390624999</v>
      </c>
      <c r="BQ288">
        <v>39.761432647705</v>
      </c>
      <c r="BR288">
        <v>1497.0149609375001</v>
      </c>
      <c r="BS288">
        <v>27.548210144042901</v>
      </c>
      <c r="BT288">
        <v>1756.3499218750001</v>
      </c>
      <c r="BU288">
        <v>41.928722381591697</v>
      </c>
      <c r="BV288">
        <v>1727.8149609375</v>
      </c>
      <c r="BW288">
        <v>34.129692077636697</v>
      </c>
    </row>
    <row r="289" spans="2:75" x14ac:dyDescent="0.25">
      <c r="B289">
        <v>1694.9399609375</v>
      </c>
      <c r="C289">
        <v>30.303030014038001</v>
      </c>
      <c r="D289">
        <v>1288.1599804687501</v>
      </c>
      <c r="E289">
        <v>25.125627517700099</v>
      </c>
      <c r="F289">
        <v>1361.93</v>
      </c>
      <c r="G289">
        <v>37.174720764160099</v>
      </c>
      <c r="J289">
        <v>1596.7499218749999</v>
      </c>
      <c r="K289">
        <v>25.062656402587798</v>
      </c>
      <c r="N289">
        <v>1560.45998046875</v>
      </c>
      <c r="O289">
        <v>47.619049072265597</v>
      </c>
      <c r="P289">
        <v>1480.3200390625</v>
      </c>
      <c r="Q289">
        <v>36.231884002685497</v>
      </c>
      <c r="R289">
        <v>1899.93</v>
      </c>
      <c r="S289">
        <v>31.446540832519499</v>
      </c>
      <c r="T289">
        <v>2100.7200390625003</v>
      </c>
      <c r="U289">
        <v>23.923444747924801</v>
      </c>
      <c r="V289">
        <v>1572.5899609374999</v>
      </c>
      <c r="W289">
        <v>29.154518127441399</v>
      </c>
      <c r="Z289">
        <v>1476.855</v>
      </c>
      <c r="AA289">
        <v>26.143791198730401</v>
      </c>
      <c r="AB289">
        <v>1974.6200390624999</v>
      </c>
      <c r="AC289">
        <v>29.0275764465332</v>
      </c>
      <c r="AD289">
        <v>1514.1099804687499</v>
      </c>
      <c r="AE289">
        <v>37.735847473144503</v>
      </c>
      <c r="AF289">
        <v>1476.53</v>
      </c>
      <c r="AG289">
        <v>38.022811889648402</v>
      </c>
      <c r="AJ289">
        <v>1448.6399609375001</v>
      </c>
      <c r="AK289">
        <v>33.057849884033203</v>
      </c>
      <c r="AL289">
        <v>2038.6850781249998</v>
      </c>
      <c r="AM289">
        <v>31.1526489257812</v>
      </c>
      <c r="AP289">
        <v>1586.83498046875</v>
      </c>
      <c r="AQ289">
        <v>37.523452758788999</v>
      </c>
      <c r="AR289">
        <v>1672.5649609375</v>
      </c>
      <c r="AS289">
        <v>37.037036895751903</v>
      </c>
      <c r="AV289">
        <v>1495.87501953125</v>
      </c>
      <c r="AW289">
        <v>29.850746154785099</v>
      </c>
      <c r="AX289">
        <v>1074.3099804687499</v>
      </c>
      <c r="AY289">
        <v>40.160640716552699</v>
      </c>
      <c r="BH289">
        <v>1579.70998046875</v>
      </c>
      <c r="BI289">
        <v>37.105751037597599</v>
      </c>
      <c r="BJ289">
        <v>1118.9899609375</v>
      </c>
      <c r="BK289">
        <v>53.050399780273402</v>
      </c>
      <c r="BL289">
        <v>1487.98</v>
      </c>
      <c r="BM289">
        <v>32.258064270019503</v>
      </c>
      <c r="BN289">
        <v>960.10998046874988</v>
      </c>
      <c r="BO289">
        <v>44.150112152099602</v>
      </c>
      <c r="BP289">
        <v>1322.0550000000001</v>
      </c>
      <c r="BQ289">
        <v>39.0625</v>
      </c>
      <c r="BR289">
        <v>1500.55001953125</v>
      </c>
      <c r="BS289">
        <v>28.208744049072202</v>
      </c>
      <c r="BT289">
        <v>1758.7850781249999</v>
      </c>
      <c r="BU289">
        <v>40.983608245849602</v>
      </c>
      <c r="BV289">
        <v>1730.735078125</v>
      </c>
      <c r="BW289">
        <v>34.246574401855398</v>
      </c>
    </row>
    <row r="290" spans="2:75" x14ac:dyDescent="0.25">
      <c r="B290">
        <v>1698.2899609374999</v>
      </c>
      <c r="C290">
        <v>29.940120697021399</v>
      </c>
      <c r="D290">
        <v>1292.1599804687501</v>
      </c>
      <c r="E290">
        <v>24.937656402587798</v>
      </c>
      <c r="F290">
        <v>1364.6099804687499</v>
      </c>
      <c r="G290">
        <v>37.453182220458899</v>
      </c>
      <c r="J290">
        <v>1600.5499218749999</v>
      </c>
      <c r="K290">
        <v>26.315790176391602</v>
      </c>
      <c r="N290">
        <v>1562.23</v>
      </c>
      <c r="O290">
        <v>56.497173309326101</v>
      </c>
      <c r="P290">
        <v>1483.1700390624999</v>
      </c>
      <c r="Q290">
        <v>35.087718963622997</v>
      </c>
      <c r="R290">
        <v>1903.03</v>
      </c>
      <c r="S290">
        <v>32.258064270019503</v>
      </c>
      <c r="T290">
        <v>2104.7399609374997</v>
      </c>
      <c r="U290">
        <v>24.937656402587798</v>
      </c>
      <c r="V290">
        <v>1576.0200390625</v>
      </c>
      <c r="W290">
        <v>29.069766998291001</v>
      </c>
      <c r="Z290">
        <v>1480.9099804687501</v>
      </c>
      <c r="AA290">
        <v>24.691358566284102</v>
      </c>
      <c r="AB290">
        <v>1977.8499218750001</v>
      </c>
      <c r="AC290">
        <v>31.0077514648437</v>
      </c>
      <c r="AD290">
        <v>1516.83498046875</v>
      </c>
      <c r="AE290">
        <v>36.697246551513601</v>
      </c>
      <c r="AF290">
        <v>1479.1099804687499</v>
      </c>
      <c r="AG290">
        <v>38.684719085693303</v>
      </c>
      <c r="AJ290">
        <v>1451.7899609374999</v>
      </c>
      <c r="AK290">
        <v>31.746030807495099</v>
      </c>
      <c r="AL290">
        <v>2041.949921875</v>
      </c>
      <c r="AM290">
        <v>30.581039428710898</v>
      </c>
      <c r="AP290">
        <v>1589.5250195312499</v>
      </c>
      <c r="AQ290">
        <v>37.174720764160099</v>
      </c>
      <c r="AR290">
        <v>1675.024921875</v>
      </c>
      <c r="AS290">
        <v>40.650405883788999</v>
      </c>
      <c r="AV290">
        <v>1498.7000195312501</v>
      </c>
      <c r="AW290">
        <v>35.335689544677699</v>
      </c>
      <c r="AX290">
        <v>1076.95998046875</v>
      </c>
      <c r="AY290">
        <v>37.735847473144503</v>
      </c>
      <c r="BH290">
        <v>1582.30001953125</v>
      </c>
      <c r="BI290">
        <v>38.53564453125</v>
      </c>
      <c r="BJ290">
        <v>1120.6200390624999</v>
      </c>
      <c r="BK290">
        <v>61.162078857421797</v>
      </c>
      <c r="BL290">
        <v>1491.0649609375</v>
      </c>
      <c r="BM290">
        <v>32.414909362792898</v>
      </c>
      <c r="BN290">
        <v>962.46496093749988</v>
      </c>
      <c r="BO290">
        <v>42.553192138671797</v>
      </c>
      <c r="BP290">
        <v>1324.6450390625</v>
      </c>
      <c r="BQ290">
        <v>38.610038757324197</v>
      </c>
      <c r="BR290">
        <v>1504.1599804687501</v>
      </c>
      <c r="BS290">
        <v>27.739250183105401</v>
      </c>
      <c r="BT290">
        <v>1761.2549999999999</v>
      </c>
      <c r="BU290">
        <v>40.485828399658203</v>
      </c>
      <c r="BV290">
        <v>1733.5550000000001</v>
      </c>
      <c r="BW290">
        <v>35.460994720458899</v>
      </c>
    </row>
    <row r="291" spans="2:75" x14ac:dyDescent="0.25">
      <c r="B291">
        <v>1701.8200390625</v>
      </c>
      <c r="C291">
        <v>28.3286113739013</v>
      </c>
      <c r="D291">
        <v>1296.1299999999999</v>
      </c>
      <c r="E291">
        <v>25.252525329589801</v>
      </c>
      <c r="F291">
        <v>1367.3500195312499</v>
      </c>
      <c r="G291">
        <v>36.496349334716697</v>
      </c>
      <c r="J291">
        <v>1604.4399609375</v>
      </c>
      <c r="K291">
        <v>25.706941604614201</v>
      </c>
      <c r="N291">
        <v>1564.1299999999999</v>
      </c>
      <c r="O291">
        <v>52.9100532531738</v>
      </c>
      <c r="P291">
        <v>1485.95998046875</v>
      </c>
      <c r="Q291">
        <v>35.842292785644503</v>
      </c>
      <c r="R291">
        <v>1906.2200390625001</v>
      </c>
      <c r="S291">
        <v>31.347963333129801</v>
      </c>
      <c r="T291">
        <v>2108.7200390625003</v>
      </c>
      <c r="U291">
        <v>24.937656402587798</v>
      </c>
      <c r="V291">
        <v>1579.55001953125</v>
      </c>
      <c r="W291">
        <v>28.409090042114201</v>
      </c>
      <c r="Z291">
        <v>1484.7000195312501</v>
      </c>
      <c r="AA291">
        <v>26.420080184936499</v>
      </c>
      <c r="AB291">
        <v>1981.1700390624999</v>
      </c>
      <c r="AC291">
        <v>30.075187683105401</v>
      </c>
      <c r="AD291">
        <v>1519.63498046875</v>
      </c>
      <c r="AE291">
        <v>35.714286804199197</v>
      </c>
      <c r="AF291">
        <v>1481.67501953125</v>
      </c>
      <c r="AG291">
        <v>39.0625</v>
      </c>
      <c r="AJ291">
        <v>1454.95998046875</v>
      </c>
      <c r="AK291">
        <v>31.595577239990199</v>
      </c>
      <c r="AL291">
        <v>2045.1200390625002</v>
      </c>
      <c r="AM291">
        <v>31.6455688476562</v>
      </c>
      <c r="AP291">
        <v>1592.274921875</v>
      </c>
      <c r="AQ291">
        <v>36.363636016845703</v>
      </c>
      <c r="AR291">
        <v>1677.2499218749999</v>
      </c>
      <c r="AS291">
        <v>45.0450439453125</v>
      </c>
      <c r="AV291">
        <v>1501.6200390624999</v>
      </c>
      <c r="AW291">
        <v>34.246574401855398</v>
      </c>
      <c r="AX291">
        <v>1079.4899609375</v>
      </c>
      <c r="AY291">
        <v>39.525691986083899</v>
      </c>
      <c r="BH291">
        <v>1584.905</v>
      </c>
      <c r="BI291">
        <v>38.461540222167898</v>
      </c>
      <c r="BJ291">
        <v>1122.3099804687499</v>
      </c>
      <c r="BK291">
        <v>59.171596527099602</v>
      </c>
      <c r="BL291">
        <v>1494.20998046875</v>
      </c>
      <c r="BM291">
        <v>31.746030807495099</v>
      </c>
      <c r="BN291">
        <v>964.5849804687499</v>
      </c>
      <c r="BO291">
        <v>47.058822631835902</v>
      </c>
      <c r="BP291">
        <v>1327.2000195312501</v>
      </c>
      <c r="BQ291">
        <v>39.0625</v>
      </c>
      <c r="BR291">
        <v>1507.8250195312501</v>
      </c>
      <c r="BS291">
        <v>27.2108840942382</v>
      </c>
      <c r="BT291">
        <v>1763.7249218750001</v>
      </c>
      <c r="BU291">
        <v>40.5679512023925</v>
      </c>
      <c r="BV291">
        <v>1736.4749218750001</v>
      </c>
      <c r="BW291">
        <v>34.246574401855398</v>
      </c>
    </row>
    <row r="292" spans="2:75" x14ac:dyDescent="0.25">
      <c r="B292">
        <v>1705.0899609374999</v>
      </c>
      <c r="C292">
        <v>30.487804412841701</v>
      </c>
      <c r="D292">
        <v>1300.1200390624999</v>
      </c>
      <c r="E292">
        <v>25</v>
      </c>
      <c r="F292">
        <v>1370.1000195312499</v>
      </c>
      <c r="G292">
        <v>36.363636016845703</v>
      </c>
      <c r="J292">
        <v>1608.53</v>
      </c>
      <c r="K292">
        <v>24.390243530273398</v>
      </c>
      <c r="N292">
        <v>1566.1299999999999</v>
      </c>
      <c r="O292">
        <v>49.751243591308501</v>
      </c>
      <c r="P292">
        <v>1488.75998046875</v>
      </c>
      <c r="Q292">
        <v>35.842292785644503</v>
      </c>
      <c r="R292">
        <v>1909.4999218749999</v>
      </c>
      <c r="S292">
        <v>30.487804412841701</v>
      </c>
      <c r="T292">
        <v>2112.8499218750003</v>
      </c>
      <c r="U292">
        <v>24.213075637817301</v>
      </c>
      <c r="V292">
        <v>1583.0200390625</v>
      </c>
      <c r="W292">
        <v>28.818443298339801</v>
      </c>
      <c r="Z292">
        <v>1488.4700390625001</v>
      </c>
      <c r="AA292">
        <v>26.4550266265869</v>
      </c>
      <c r="AB292">
        <v>1984.58</v>
      </c>
      <c r="AC292">
        <v>29.368576049804599</v>
      </c>
      <c r="AD292">
        <v>1522.20998046875</v>
      </c>
      <c r="AE292">
        <v>38.834953308105398</v>
      </c>
      <c r="AF292">
        <v>1484.2200390625001</v>
      </c>
      <c r="AG292">
        <v>39.215686798095703</v>
      </c>
      <c r="AJ292">
        <v>1458.0399609374999</v>
      </c>
      <c r="AK292">
        <v>32.467533111572202</v>
      </c>
      <c r="AL292">
        <v>2048.3249218749997</v>
      </c>
      <c r="AM292">
        <v>31.201248168945298</v>
      </c>
      <c r="AP292">
        <v>1594.8950390625</v>
      </c>
      <c r="AQ292">
        <v>38.240917205810497</v>
      </c>
      <c r="AR292">
        <v>1679.985078125</v>
      </c>
      <c r="AS292">
        <v>36.496349334716697</v>
      </c>
      <c r="AV292">
        <v>1504.5550000000001</v>
      </c>
      <c r="AW292">
        <v>34.129692077636697</v>
      </c>
      <c r="AX292">
        <v>1082.00001953125</v>
      </c>
      <c r="AY292">
        <v>39.682540893554602</v>
      </c>
      <c r="BH292">
        <v>1587.5700390625</v>
      </c>
      <c r="BI292">
        <v>37.523452758788999</v>
      </c>
      <c r="BJ292">
        <v>1123.8049999999998</v>
      </c>
      <c r="BK292">
        <v>66.889633178710895</v>
      </c>
      <c r="BL292">
        <v>1497.2649609375001</v>
      </c>
      <c r="BM292">
        <v>32.733222961425703</v>
      </c>
      <c r="BN292">
        <v>966.90001953124988</v>
      </c>
      <c r="BO292">
        <v>43.290042877197202</v>
      </c>
      <c r="BP292">
        <v>1329.53</v>
      </c>
      <c r="BQ292">
        <v>43.010753631591697</v>
      </c>
      <c r="BR292">
        <v>1511.6899609375</v>
      </c>
      <c r="BS292">
        <v>25.9067363739013</v>
      </c>
      <c r="BT292">
        <v>1766.2850781249999</v>
      </c>
      <c r="BU292">
        <v>39.0625</v>
      </c>
      <c r="BV292">
        <v>1739.3499218750001</v>
      </c>
      <c r="BW292">
        <v>34.782608032226499</v>
      </c>
    </row>
    <row r="293" spans="2:75" x14ac:dyDescent="0.25">
      <c r="B293">
        <v>1708.4100781249999</v>
      </c>
      <c r="C293">
        <v>30.1204814910888</v>
      </c>
      <c r="D293">
        <v>1303.9000195312499</v>
      </c>
      <c r="E293">
        <v>26.4550266265869</v>
      </c>
      <c r="F293">
        <v>1372.8399609374999</v>
      </c>
      <c r="G293">
        <v>36.496349334716697</v>
      </c>
      <c r="J293">
        <v>1612.4200390624999</v>
      </c>
      <c r="K293">
        <v>25.839794158935501</v>
      </c>
      <c r="N293">
        <v>1568.0700390625</v>
      </c>
      <c r="O293">
        <v>51.546390533447202</v>
      </c>
      <c r="P293">
        <v>1491.50998046875</v>
      </c>
      <c r="Q293">
        <v>36.231884002685497</v>
      </c>
      <c r="R293">
        <v>1912.8499218750001</v>
      </c>
      <c r="S293">
        <v>29.761905670166001</v>
      </c>
      <c r="T293">
        <v>2117.1399609375003</v>
      </c>
      <c r="U293">
        <v>23.584905624389599</v>
      </c>
      <c r="V293">
        <v>1586.4899609375</v>
      </c>
      <c r="W293">
        <v>28.9017333984375</v>
      </c>
      <c r="Z293">
        <v>1492.3099804687499</v>
      </c>
      <c r="AA293">
        <v>26.0078029632568</v>
      </c>
      <c r="AB293">
        <v>1987.9200390624999</v>
      </c>
      <c r="AC293">
        <v>29.940120697021399</v>
      </c>
      <c r="AD293">
        <v>1524.9500195312501</v>
      </c>
      <c r="AE293">
        <v>36.496349334716697</v>
      </c>
      <c r="AF293">
        <v>1486.8250195312501</v>
      </c>
      <c r="AG293">
        <v>38.3877143859863</v>
      </c>
      <c r="AJ293">
        <v>1461.1950390625</v>
      </c>
      <c r="AK293">
        <v>31.695720672607401</v>
      </c>
      <c r="AL293">
        <v>2051.3549999999996</v>
      </c>
      <c r="AM293">
        <v>32.894737243652301</v>
      </c>
      <c r="AP293">
        <v>1597.4700390625001</v>
      </c>
      <c r="AQ293">
        <v>38.834953308105398</v>
      </c>
      <c r="AR293">
        <v>1682.53</v>
      </c>
      <c r="AS293">
        <v>39.370079040527301</v>
      </c>
      <c r="AV293">
        <v>1507.8200390625</v>
      </c>
      <c r="AW293">
        <v>30.627870559692301</v>
      </c>
      <c r="AX293">
        <v>1084.50998046875</v>
      </c>
      <c r="AY293">
        <v>40</v>
      </c>
      <c r="BH293">
        <v>1590.155</v>
      </c>
      <c r="BI293">
        <v>38.684719085693303</v>
      </c>
      <c r="BJ293">
        <v>1125.70998046875</v>
      </c>
      <c r="BK293">
        <v>52.493438720703097</v>
      </c>
      <c r="BL293">
        <v>1500.48</v>
      </c>
      <c r="BM293">
        <v>31.104198455810501</v>
      </c>
      <c r="BN293">
        <v>969.22003906249995</v>
      </c>
      <c r="BO293">
        <v>43.103446960449197</v>
      </c>
      <c r="BP293">
        <v>1332.0349804687501</v>
      </c>
      <c r="BQ293">
        <v>39.8406372070312</v>
      </c>
      <c r="BR293">
        <v>1515.1000195312499</v>
      </c>
      <c r="BS293">
        <v>29.282577514648398</v>
      </c>
      <c r="BT293">
        <v>1768.6899609375</v>
      </c>
      <c r="BU293">
        <v>41.4937744140625</v>
      </c>
      <c r="BV293">
        <v>1742.2399609375</v>
      </c>
      <c r="BW293">
        <v>34.602077484130803</v>
      </c>
    </row>
    <row r="294" spans="2:75" x14ac:dyDescent="0.25">
      <c r="B294">
        <v>1711.73</v>
      </c>
      <c r="C294">
        <v>30.211481094360298</v>
      </c>
      <c r="D294">
        <v>1307.8700390624999</v>
      </c>
      <c r="E294">
        <v>25.125627517700099</v>
      </c>
      <c r="F294">
        <v>1375.68</v>
      </c>
      <c r="G294">
        <v>35.211269378662102</v>
      </c>
      <c r="J294">
        <v>1616.2899609374999</v>
      </c>
      <c r="K294">
        <v>25.839794158935501</v>
      </c>
      <c r="N294">
        <v>1569.8700390624999</v>
      </c>
      <c r="O294">
        <v>55.555557250976499</v>
      </c>
      <c r="P294">
        <v>1494.25001953125</v>
      </c>
      <c r="Q294">
        <v>36.496349334716697</v>
      </c>
      <c r="R294">
        <v>1915.9899609375</v>
      </c>
      <c r="S294">
        <v>31.9488811492919</v>
      </c>
      <c r="T294">
        <v>2120.9799999999996</v>
      </c>
      <c r="U294">
        <v>25.706941604614201</v>
      </c>
      <c r="V294">
        <v>1589.8200390625</v>
      </c>
      <c r="W294">
        <v>29.940120697021399</v>
      </c>
      <c r="Z294">
        <v>1496.2349804687499</v>
      </c>
      <c r="AA294">
        <v>25.477706909179599</v>
      </c>
      <c r="AB294">
        <v>1991.360078125</v>
      </c>
      <c r="AC294">
        <v>29.0275764465332</v>
      </c>
      <c r="AD294">
        <v>1527.6200390624999</v>
      </c>
      <c r="AE294">
        <v>37.453182220458899</v>
      </c>
      <c r="AF294">
        <v>1489.4450390625</v>
      </c>
      <c r="AG294">
        <v>38.240917205810497</v>
      </c>
      <c r="AJ294">
        <v>1464.20998046875</v>
      </c>
      <c r="AK294">
        <v>33.167495727538999</v>
      </c>
      <c r="AL294">
        <v>2054.5700390624997</v>
      </c>
      <c r="AM294">
        <v>31.104198455810501</v>
      </c>
      <c r="AP294">
        <v>1600.2399609375</v>
      </c>
      <c r="AQ294">
        <v>36.101081848144503</v>
      </c>
      <c r="AR294">
        <v>1685.1299999999999</v>
      </c>
      <c r="AS294">
        <v>38.461540222167898</v>
      </c>
      <c r="AV294">
        <v>1510.73</v>
      </c>
      <c r="AW294">
        <v>34.3053169250488</v>
      </c>
      <c r="AX294">
        <v>1087.0899609374999</v>
      </c>
      <c r="AY294">
        <v>38.759689331054602</v>
      </c>
      <c r="BH294">
        <v>1592.8050000000001</v>
      </c>
      <c r="BI294">
        <v>37.735847473144503</v>
      </c>
      <c r="BJ294">
        <v>1127.5250195312499</v>
      </c>
      <c r="BK294">
        <v>55.248619079589801</v>
      </c>
      <c r="BL294">
        <v>1503.6000195312499</v>
      </c>
      <c r="BM294">
        <v>32.051280975341697</v>
      </c>
      <c r="BN294">
        <v>971.47003906249995</v>
      </c>
      <c r="BO294">
        <v>44.444442749023402</v>
      </c>
      <c r="BP294">
        <v>1334.55001953125</v>
      </c>
      <c r="BQ294">
        <v>39.8406372070312</v>
      </c>
      <c r="BR294">
        <v>1518.67501953125</v>
      </c>
      <c r="BS294">
        <v>28.011203765869102</v>
      </c>
      <c r="BT294">
        <v>1771.2399609375</v>
      </c>
      <c r="BU294">
        <v>39.215686798095703</v>
      </c>
      <c r="BV294">
        <v>1745.0899609374999</v>
      </c>
      <c r="BW294">
        <v>35.087718963622997</v>
      </c>
    </row>
    <row r="295" spans="2:75" x14ac:dyDescent="0.25">
      <c r="B295">
        <v>1715.03</v>
      </c>
      <c r="C295">
        <v>30.211481094360298</v>
      </c>
      <c r="D295">
        <v>1311.8899609375001</v>
      </c>
      <c r="E295">
        <v>25</v>
      </c>
      <c r="F295">
        <v>1378.4099804687501</v>
      </c>
      <c r="G295">
        <v>36.630035400390597</v>
      </c>
      <c r="J295">
        <v>1620.4200390624999</v>
      </c>
      <c r="K295">
        <v>24.154588699340799</v>
      </c>
      <c r="N295">
        <v>1571.95998046875</v>
      </c>
      <c r="O295">
        <v>47.846889495849602</v>
      </c>
      <c r="P295">
        <v>1497.1000195312499</v>
      </c>
      <c r="Q295">
        <v>35.087718963622997</v>
      </c>
      <c r="R295">
        <v>1919.1899609375</v>
      </c>
      <c r="S295">
        <v>31.25</v>
      </c>
      <c r="T295">
        <v>2125.0299999999997</v>
      </c>
      <c r="U295">
        <v>24.875621795654201</v>
      </c>
      <c r="V295">
        <v>1593.2700390625</v>
      </c>
      <c r="W295">
        <v>28.9017333984375</v>
      </c>
      <c r="Z295">
        <v>1500.1399609375001</v>
      </c>
      <c r="AA295">
        <v>25.6081943511962</v>
      </c>
      <c r="AB295">
        <v>1994.5399609374999</v>
      </c>
      <c r="AC295">
        <v>31.446540832519499</v>
      </c>
      <c r="AD295">
        <v>1530.3649609375</v>
      </c>
      <c r="AE295">
        <v>36.4298706054687</v>
      </c>
      <c r="AF295">
        <v>1491.98</v>
      </c>
      <c r="AG295">
        <v>39.370079040527301</v>
      </c>
      <c r="AJ295">
        <v>1467.33498046875</v>
      </c>
      <c r="AK295">
        <v>32</v>
      </c>
      <c r="AL295">
        <v>2057.6499218749996</v>
      </c>
      <c r="AM295">
        <v>32.626426696777301</v>
      </c>
      <c r="AP295">
        <v>1602.7649609375001</v>
      </c>
      <c r="AQ295">
        <v>39.525691986083899</v>
      </c>
      <c r="AR295">
        <v>1687.649921875</v>
      </c>
      <c r="AS295">
        <v>39.682540893554602</v>
      </c>
      <c r="AV295">
        <v>1513.67501953125</v>
      </c>
      <c r="AW295">
        <v>34.013607025146399</v>
      </c>
      <c r="AX295">
        <v>1089.6299999999999</v>
      </c>
      <c r="AY295">
        <v>39.215686798095703</v>
      </c>
      <c r="BH295">
        <v>1595.4200390624999</v>
      </c>
      <c r="BI295">
        <v>38.240917205810497</v>
      </c>
      <c r="BJ295">
        <v>1129.38498046875</v>
      </c>
      <c r="BK295">
        <v>53.619304656982401</v>
      </c>
      <c r="BL295">
        <v>1506.6599804687501</v>
      </c>
      <c r="BM295">
        <v>32.679737091064403</v>
      </c>
      <c r="BN295">
        <v>973.7299999999999</v>
      </c>
      <c r="BO295">
        <v>44.247787475585902</v>
      </c>
      <c r="BP295">
        <v>1337.1649609374999</v>
      </c>
      <c r="BQ295">
        <v>38.240917205810497</v>
      </c>
      <c r="BR295">
        <v>1522.23</v>
      </c>
      <c r="BS295">
        <v>28.089887619018501</v>
      </c>
      <c r="BT295">
        <v>1773.78</v>
      </c>
      <c r="BU295">
        <v>39.370079040527301</v>
      </c>
      <c r="BV295">
        <v>1748.0049999999999</v>
      </c>
      <c r="BW295">
        <v>34.3053169250488</v>
      </c>
    </row>
    <row r="296" spans="2:75" x14ac:dyDescent="0.25">
      <c r="B296">
        <v>1718.3200390625</v>
      </c>
      <c r="C296">
        <v>30.395135879516602</v>
      </c>
      <c r="D296">
        <v>1315.7700390625</v>
      </c>
      <c r="E296">
        <v>25.575447082519499</v>
      </c>
      <c r="F296">
        <v>1381.1099804687499</v>
      </c>
      <c r="G296">
        <v>37.037036895751903</v>
      </c>
      <c r="J296">
        <v>1624.2700390625</v>
      </c>
      <c r="K296">
        <v>25.974025726318299</v>
      </c>
      <c r="N296">
        <v>1573.8099804687499</v>
      </c>
      <c r="O296">
        <v>54.054054260253899</v>
      </c>
      <c r="P296">
        <v>1500.1000195312499</v>
      </c>
      <c r="Q296">
        <v>33.3333320617675</v>
      </c>
      <c r="R296">
        <v>1922.4600781249999</v>
      </c>
      <c r="S296">
        <v>30.581039428710898</v>
      </c>
      <c r="T296">
        <v>2129.2799999999997</v>
      </c>
      <c r="U296">
        <v>23.529411315917901</v>
      </c>
      <c r="V296">
        <v>1596.7999218749999</v>
      </c>
      <c r="W296">
        <v>28.248586654663001</v>
      </c>
      <c r="Z296">
        <v>1503.7950390624999</v>
      </c>
      <c r="AA296">
        <v>27.322404861450099</v>
      </c>
      <c r="AB296">
        <v>1997.8050000000001</v>
      </c>
      <c r="AC296">
        <v>30.674846649169901</v>
      </c>
      <c r="AD296">
        <v>1533.23</v>
      </c>
      <c r="AE296">
        <v>34.843204498291001</v>
      </c>
      <c r="AF296">
        <v>1494.5450390624999</v>
      </c>
      <c r="AG296">
        <v>38.986354827880803</v>
      </c>
      <c r="AJ296">
        <v>1470.43</v>
      </c>
      <c r="AK296">
        <v>32.258064270019503</v>
      </c>
      <c r="AL296">
        <v>2061.1149609374997</v>
      </c>
      <c r="AM296">
        <v>28.7769775390625</v>
      </c>
      <c r="AP296">
        <v>1605.5100781250001</v>
      </c>
      <c r="AQ296">
        <v>36.496349334716697</v>
      </c>
      <c r="AR296">
        <v>1690.23</v>
      </c>
      <c r="AS296">
        <v>38.759689331054602</v>
      </c>
      <c r="AV296">
        <v>1516.58498046875</v>
      </c>
      <c r="AW296">
        <v>34.3053169250488</v>
      </c>
      <c r="AX296">
        <v>1092.1200390624999</v>
      </c>
      <c r="AY296">
        <v>40.160640716552699</v>
      </c>
      <c r="BH296">
        <v>1597.9249218749999</v>
      </c>
      <c r="BI296">
        <v>39.920158386230398</v>
      </c>
      <c r="BJ296">
        <v>1131.2250195312499</v>
      </c>
      <c r="BK296">
        <v>54.347827911376903</v>
      </c>
      <c r="BL296">
        <v>1509.6950390625</v>
      </c>
      <c r="BM296">
        <v>32.948928833007798</v>
      </c>
      <c r="BN296">
        <v>975.82501953124995</v>
      </c>
      <c r="BO296">
        <v>47.619049072265597</v>
      </c>
      <c r="BP296">
        <v>1339.5750195312501</v>
      </c>
      <c r="BQ296">
        <v>41.407867431640597</v>
      </c>
      <c r="BR296">
        <v>1525.9200390624999</v>
      </c>
      <c r="BS296">
        <v>27.1370429992675</v>
      </c>
      <c r="BT296">
        <v>1776.2100781249999</v>
      </c>
      <c r="BU296">
        <v>41.152263641357401</v>
      </c>
      <c r="BV296">
        <v>1750.83</v>
      </c>
      <c r="BW296">
        <v>35.398231506347599</v>
      </c>
    </row>
    <row r="297" spans="2:75" x14ac:dyDescent="0.25">
      <c r="B297">
        <v>1721.6700390624999</v>
      </c>
      <c r="C297">
        <v>29.850746154785099</v>
      </c>
      <c r="D297">
        <v>1319.75001953125</v>
      </c>
      <c r="E297">
        <v>25.3164558410644</v>
      </c>
      <c r="F297">
        <v>1383.93</v>
      </c>
      <c r="G297">
        <v>35.460994720458899</v>
      </c>
      <c r="J297">
        <v>1628.1600781249999</v>
      </c>
      <c r="K297">
        <v>25.706941604614201</v>
      </c>
      <c r="N297">
        <v>1575.73</v>
      </c>
      <c r="O297">
        <v>52.356021881103501</v>
      </c>
      <c r="P297">
        <v>1502.8200390625</v>
      </c>
      <c r="Q297">
        <v>36.764705657958899</v>
      </c>
      <c r="R297">
        <v>1925.5100781250001</v>
      </c>
      <c r="S297">
        <v>32.679737091064403</v>
      </c>
      <c r="T297">
        <v>2134.0499218750001</v>
      </c>
      <c r="U297">
        <v>20.9205017089843</v>
      </c>
      <c r="V297">
        <v>1600.3799999999999</v>
      </c>
      <c r="W297">
        <v>28.011203765869102</v>
      </c>
      <c r="Z297">
        <v>1507.605</v>
      </c>
      <c r="AA297">
        <v>26.28120803833</v>
      </c>
      <c r="AB297">
        <v>2001.2899609375002</v>
      </c>
      <c r="AC297">
        <v>28.653295516967699</v>
      </c>
      <c r="AD297">
        <v>1535.9000195312499</v>
      </c>
      <c r="AE297">
        <v>37.523452758788999</v>
      </c>
      <c r="AF297">
        <v>1497.1200390624999</v>
      </c>
      <c r="AG297">
        <v>38.834953308105398</v>
      </c>
      <c r="AJ297">
        <v>1473.5750195312501</v>
      </c>
      <c r="AK297">
        <v>31.847133636474599</v>
      </c>
      <c r="AP297">
        <v>1607.9700390625001</v>
      </c>
      <c r="AQ297">
        <v>40.5679512023925</v>
      </c>
      <c r="AR297">
        <v>1692.824921875</v>
      </c>
      <c r="AS297">
        <v>38.461540222167898</v>
      </c>
      <c r="AV297">
        <v>1519.5550000000001</v>
      </c>
      <c r="AW297">
        <v>33.726814270019503</v>
      </c>
      <c r="AX297">
        <v>1094.6599804687498</v>
      </c>
      <c r="AY297">
        <v>39.525691986083899</v>
      </c>
      <c r="BH297">
        <v>1600.4899609375</v>
      </c>
      <c r="BI297">
        <v>38.986354827880803</v>
      </c>
      <c r="BJ297">
        <v>1132.8450390624998</v>
      </c>
      <c r="BK297">
        <v>61.7283935546875</v>
      </c>
      <c r="BL297">
        <v>1512.8200390625</v>
      </c>
      <c r="BM297">
        <v>32</v>
      </c>
      <c r="BN297">
        <v>978.10998046874988</v>
      </c>
      <c r="BO297">
        <v>43.763675689697202</v>
      </c>
      <c r="BP297">
        <v>1342.0200390625</v>
      </c>
      <c r="BQ297">
        <v>40.899795532226499</v>
      </c>
      <c r="BR297">
        <v>1529.5550000000001</v>
      </c>
      <c r="BS297">
        <v>27.510316848754801</v>
      </c>
      <c r="BT297">
        <v>1778.7149609374999</v>
      </c>
      <c r="BU297">
        <v>39.920158386230398</v>
      </c>
      <c r="BV297">
        <v>1753.699921875</v>
      </c>
      <c r="BW297">
        <v>34.843204498291001</v>
      </c>
    </row>
    <row r="298" spans="2:75" x14ac:dyDescent="0.25">
      <c r="B298">
        <v>1724.899921875</v>
      </c>
      <c r="C298">
        <v>30.959753036498999</v>
      </c>
      <c r="D298">
        <v>1323.78</v>
      </c>
      <c r="E298">
        <v>24.813896179199201</v>
      </c>
      <c r="F298">
        <v>1386.6099804687499</v>
      </c>
      <c r="G298">
        <v>37.31343460083</v>
      </c>
      <c r="J298">
        <v>1632.1399609375001</v>
      </c>
      <c r="K298">
        <v>25.125627517700099</v>
      </c>
      <c r="N298">
        <v>1577.6200390624999</v>
      </c>
      <c r="O298">
        <v>52.631580352783203</v>
      </c>
      <c r="P298">
        <v>1505.6099804687499</v>
      </c>
      <c r="Q298">
        <v>35.842292785644503</v>
      </c>
      <c r="R298">
        <v>1928.7200390625001</v>
      </c>
      <c r="S298">
        <v>31.25</v>
      </c>
      <c r="T298">
        <v>2138.3600781249997</v>
      </c>
      <c r="U298">
        <v>23.148147583007798</v>
      </c>
      <c r="V298">
        <v>1603.8200390625</v>
      </c>
      <c r="W298">
        <v>29.069766998291001</v>
      </c>
      <c r="Z298">
        <v>1511.6099804687499</v>
      </c>
      <c r="AA298">
        <v>25.062656402587798</v>
      </c>
      <c r="AB298">
        <v>2004.4799999999998</v>
      </c>
      <c r="AC298">
        <v>31.397174835205</v>
      </c>
      <c r="AD298">
        <v>1538.2700390625</v>
      </c>
      <c r="AE298">
        <v>42.194091796875</v>
      </c>
      <c r="AF298">
        <v>1499.7250195312499</v>
      </c>
      <c r="AG298">
        <v>38.3877143859863</v>
      </c>
      <c r="AJ298">
        <v>1476.605</v>
      </c>
      <c r="AK298">
        <v>33.003299713134702</v>
      </c>
      <c r="AP298">
        <v>1610.6899609375</v>
      </c>
      <c r="AQ298">
        <v>36.832412719726499</v>
      </c>
      <c r="AR298">
        <v>1695.3399609374999</v>
      </c>
      <c r="AS298">
        <v>39.8406372070312</v>
      </c>
      <c r="AV298">
        <v>1522.5200390625</v>
      </c>
      <c r="AW298">
        <v>33.670032501220703</v>
      </c>
      <c r="AX298">
        <v>1097.1399609374998</v>
      </c>
      <c r="AY298">
        <v>40.322582244872997</v>
      </c>
      <c r="BH298">
        <v>1603.1299999999999</v>
      </c>
      <c r="BI298">
        <v>37.878787994384702</v>
      </c>
      <c r="BJ298">
        <v>1135.6450390625</v>
      </c>
      <c r="BK298">
        <v>35.714286804199197</v>
      </c>
      <c r="BL298">
        <v>1516.0450390624999</v>
      </c>
      <c r="BM298">
        <v>31.0077514648437</v>
      </c>
      <c r="BN298">
        <v>980.31496093750002</v>
      </c>
      <c r="BO298">
        <v>45.351474761962798</v>
      </c>
      <c r="BP298">
        <v>1344.58498046875</v>
      </c>
      <c r="BQ298">
        <v>39.0625</v>
      </c>
      <c r="BR298">
        <v>1533.18</v>
      </c>
      <c r="BS298">
        <v>27.624309539794901</v>
      </c>
      <c r="BT298">
        <v>1781.0999218750001</v>
      </c>
      <c r="BU298">
        <v>41.928722381591697</v>
      </c>
      <c r="BV298">
        <v>1756.68</v>
      </c>
      <c r="BW298">
        <v>33.557048797607401</v>
      </c>
    </row>
    <row r="299" spans="2:75" x14ac:dyDescent="0.25">
      <c r="B299">
        <v>1728.2100781249999</v>
      </c>
      <c r="C299">
        <v>30.211481094360298</v>
      </c>
      <c r="D299">
        <v>1327.7000195312501</v>
      </c>
      <c r="E299">
        <v>25.3164558410644</v>
      </c>
      <c r="F299">
        <v>1389.2700390625</v>
      </c>
      <c r="G299">
        <v>37.593986511230398</v>
      </c>
      <c r="J299">
        <v>1635.98</v>
      </c>
      <c r="K299">
        <v>26.0416660308837</v>
      </c>
      <c r="N299">
        <v>1579.4899609375</v>
      </c>
      <c r="O299">
        <v>53.475936889648402</v>
      </c>
      <c r="P299">
        <v>1508.4099804687501</v>
      </c>
      <c r="Q299">
        <v>35.714286804199197</v>
      </c>
      <c r="R299">
        <v>1931.8799999999999</v>
      </c>
      <c r="S299">
        <v>31.6455688476562</v>
      </c>
      <c r="T299">
        <v>2142.3200390624997</v>
      </c>
      <c r="U299">
        <v>25.3164558410644</v>
      </c>
      <c r="V299">
        <v>1607.2100781249999</v>
      </c>
      <c r="W299">
        <v>29.585798263549801</v>
      </c>
      <c r="Z299">
        <v>1515.4849804687499</v>
      </c>
      <c r="AA299">
        <v>25.706941604614201</v>
      </c>
      <c r="AB299">
        <v>2007.8100781249998</v>
      </c>
      <c r="AC299">
        <v>30.030029296875</v>
      </c>
      <c r="AD299">
        <v>1541.2700390625</v>
      </c>
      <c r="AE299">
        <v>33.3333320617675</v>
      </c>
      <c r="AF299">
        <v>1502.2950390624999</v>
      </c>
      <c r="AG299">
        <v>38.986354827880803</v>
      </c>
      <c r="AJ299">
        <v>1479.70998046875</v>
      </c>
      <c r="AK299">
        <v>32.206119537353501</v>
      </c>
      <c r="AP299">
        <v>1613.2950390624999</v>
      </c>
      <c r="AQ299">
        <v>38.314174652099602</v>
      </c>
      <c r="AR299">
        <v>1697.8899609375001</v>
      </c>
      <c r="AS299">
        <v>39.138942718505803</v>
      </c>
      <c r="AV299">
        <v>1525.3700390624999</v>
      </c>
      <c r="AW299">
        <v>35.087718963622997</v>
      </c>
      <c r="AX299">
        <v>1099.7399609375</v>
      </c>
      <c r="AY299">
        <v>38.314174652099602</v>
      </c>
      <c r="BH299">
        <v>1605.7549999999999</v>
      </c>
      <c r="BI299">
        <v>38.095237731933501</v>
      </c>
      <c r="BJ299">
        <v>1137.3500195312499</v>
      </c>
      <c r="BK299">
        <v>58.651027679443303</v>
      </c>
      <c r="BL299">
        <v>1519.0349804687501</v>
      </c>
      <c r="BM299">
        <v>33.444816589355398</v>
      </c>
      <c r="BN299">
        <v>982.28996093749993</v>
      </c>
      <c r="BO299">
        <v>50.632911682128899</v>
      </c>
      <c r="BP299">
        <v>1347.1149609375</v>
      </c>
      <c r="BQ299">
        <v>39.525691986083899</v>
      </c>
      <c r="BR299">
        <v>1536.8799999999999</v>
      </c>
      <c r="BS299">
        <v>27.0270271301269</v>
      </c>
      <c r="BT299">
        <v>1783.5149609375001</v>
      </c>
      <c r="BU299">
        <v>41.407867431640597</v>
      </c>
      <c r="BV299">
        <v>1759.8649609375</v>
      </c>
      <c r="BW299">
        <v>31.397174835205</v>
      </c>
    </row>
    <row r="300" spans="2:75" x14ac:dyDescent="0.25">
      <c r="B300">
        <v>1731.4700390625001</v>
      </c>
      <c r="C300">
        <v>30.769229888916001</v>
      </c>
      <c r="D300">
        <v>1331.8500195312499</v>
      </c>
      <c r="E300">
        <v>24.154588699340799</v>
      </c>
      <c r="F300">
        <v>1392.1299999999999</v>
      </c>
      <c r="G300">
        <v>34.965034484863203</v>
      </c>
      <c r="J300">
        <v>1639.9600781249999</v>
      </c>
      <c r="K300">
        <v>25.125627517700099</v>
      </c>
      <c r="N300">
        <v>1581.4899609375</v>
      </c>
      <c r="O300">
        <v>50</v>
      </c>
      <c r="P300">
        <v>1511.1500195312499</v>
      </c>
      <c r="Q300">
        <v>36.630035400390597</v>
      </c>
      <c r="R300">
        <v>1935.1299999999999</v>
      </c>
      <c r="S300">
        <v>30.769229888916001</v>
      </c>
      <c r="T300">
        <v>2146.1600781249999</v>
      </c>
      <c r="U300">
        <v>25.974025726318299</v>
      </c>
      <c r="V300">
        <v>1610.6299999999999</v>
      </c>
      <c r="W300">
        <v>29.2397651672363</v>
      </c>
      <c r="Z300">
        <v>1519.3950390625</v>
      </c>
      <c r="AA300">
        <v>25.6081943511962</v>
      </c>
      <c r="AB300">
        <v>2011.0600781249998</v>
      </c>
      <c r="AC300">
        <v>30.721965789794901</v>
      </c>
      <c r="AD300">
        <v>1543.7549999999999</v>
      </c>
      <c r="AE300">
        <v>40.160640716552699</v>
      </c>
      <c r="AF300">
        <v>1504.8250195312501</v>
      </c>
      <c r="AG300">
        <v>39.447731018066399</v>
      </c>
      <c r="AJ300">
        <v>1482.8250195312501</v>
      </c>
      <c r="AK300">
        <v>32.051280975341697</v>
      </c>
      <c r="AP300">
        <v>1615.8350781249999</v>
      </c>
      <c r="AQ300">
        <v>39.370079040527301</v>
      </c>
      <c r="AR300">
        <v>1700.4249218749999</v>
      </c>
      <c r="AS300">
        <v>39.525691986083899</v>
      </c>
      <c r="AV300">
        <v>1528.3099804687499</v>
      </c>
      <c r="AW300">
        <v>34.071548461913999</v>
      </c>
      <c r="AX300">
        <v>1102.2899609374999</v>
      </c>
      <c r="AY300">
        <v>39.370079040527301</v>
      </c>
      <c r="BH300">
        <v>1608.4249218749999</v>
      </c>
      <c r="BI300">
        <v>37.3831787109375</v>
      </c>
      <c r="BJ300">
        <v>1139.1899609375</v>
      </c>
      <c r="BK300">
        <v>54.347827911376903</v>
      </c>
      <c r="BL300">
        <v>1522.1399609375001</v>
      </c>
      <c r="BM300">
        <v>32.258064270019503</v>
      </c>
      <c r="BN300">
        <v>984.68498046874993</v>
      </c>
      <c r="BO300">
        <v>41.8410034179687</v>
      </c>
      <c r="BP300">
        <v>1349.605</v>
      </c>
      <c r="BQ300">
        <v>40.080162048339801</v>
      </c>
      <c r="BR300">
        <v>1540.58498046875</v>
      </c>
      <c r="BS300">
        <v>26.917900085449201</v>
      </c>
      <c r="BT300">
        <v>1786.1200390624999</v>
      </c>
      <c r="BU300">
        <v>38.3877143859863</v>
      </c>
      <c r="BV300">
        <v>1762.6649609374999</v>
      </c>
      <c r="BW300">
        <v>35.714286804199197</v>
      </c>
    </row>
    <row r="301" spans="2:75" x14ac:dyDescent="0.25">
      <c r="B301">
        <v>1734.8499218750001</v>
      </c>
      <c r="C301">
        <v>29.4985256195068</v>
      </c>
      <c r="D301">
        <v>1335.7700390625</v>
      </c>
      <c r="E301">
        <v>25.641025543212798</v>
      </c>
      <c r="F301">
        <v>1394.7399609375</v>
      </c>
      <c r="G301">
        <v>38.167938232421797</v>
      </c>
      <c r="J301">
        <v>1643.9899609375</v>
      </c>
      <c r="K301">
        <v>24.813896179199201</v>
      </c>
      <c r="N301">
        <v>1583.3399609374999</v>
      </c>
      <c r="O301">
        <v>54.347827911376903</v>
      </c>
      <c r="P301">
        <v>1513.9200390624999</v>
      </c>
      <c r="Q301">
        <v>35.971221923828097</v>
      </c>
      <c r="R301">
        <v>1938.310078125</v>
      </c>
      <c r="S301">
        <v>31.446540832519499</v>
      </c>
      <c r="T301">
        <v>2150.3100781249996</v>
      </c>
      <c r="U301">
        <v>24.154588699340799</v>
      </c>
      <c r="V301">
        <v>1613.98</v>
      </c>
      <c r="W301">
        <v>29.761905670166001</v>
      </c>
      <c r="Z301">
        <v>1523.2250195312499</v>
      </c>
      <c r="AA301">
        <v>26.075618743896399</v>
      </c>
      <c r="AB301">
        <v>2014.2999218749999</v>
      </c>
      <c r="AC301">
        <v>30.8641967773437</v>
      </c>
      <c r="AD301">
        <v>1546.4549999999999</v>
      </c>
      <c r="AE301">
        <v>37.105751037597599</v>
      </c>
      <c r="AF301">
        <v>1507.42501953125</v>
      </c>
      <c r="AG301">
        <v>38.53564453125</v>
      </c>
      <c r="AJ301">
        <v>1486.00998046875</v>
      </c>
      <c r="AK301">
        <v>31.446540832519499</v>
      </c>
      <c r="AP301">
        <v>1618.4549999999999</v>
      </c>
      <c r="AQ301">
        <v>38.167938232421797</v>
      </c>
      <c r="AR301">
        <v>1703.024921875</v>
      </c>
      <c r="AS301">
        <v>38.3877143859863</v>
      </c>
      <c r="AV301">
        <v>1531.25998046875</v>
      </c>
      <c r="AW301">
        <v>33.840946197509702</v>
      </c>
      <c r="AX301">
        <v>1104.75001953125</v>
      </c>
      <c r="AY301">
        <v>40.485828399658203</v>
      </c>
      <c r="BH301">
        <v>1610.949921875</v>
      </c>
      <c r="BI301">
        <v>39.682540893554602</v>
      </c>
      <c r="BJ301">
        <v>1140.9200390624999</v>
      </c>
      <c r="BK301">
        <v>57.803466796875</v>
      </c>
      <c r="BL301">
        <v>1525.2549999999999</v>
      </c>
      <c r="BM301">
        <v>32.051280975341697</v>
      </c>
      <c r="BN301">
        <v>986.87003906249993</v>
      </c>
      <c r="BO301">
        <v>45.766590118408203</v>
      </c>
      <c r="BP301">
        <v>1352.0950390625001</v>
      </c>
      <c r="BQ301">
        <v>40.241447448730398</v>
      </c>
      <c r="BR301">
        <v>1544.1649609374999</v>
      </c>
      <c r="BS301">
        <v>27.972028732299801</v>
      </c>
      <c r="BT301">
        <v>1788.68</v>
      </c>
      <c r="BU301">
        <v>39.0625</v>
      </c>
      <c r="BV301">
        <v>1765.485078125</v>
      </c>
      <c r="BW301">
        <v>35.460994720458899</v>
      </c>
    </row>
    <row r="302" spans="2:75" x14ac:dyDescent="0.25">
      <c r="B302">
        <v>1738.18</v>
      </c>
      <c r="C302">
        <v>30.030029296875</v>
      </c>
      <c r="D302">
        <v>1339.9000195312499</v>
      </c>
      <c r="E302">
        <v>24.096385955810501</v>
      </c>
      <c r="F302">
        <v>1397.50998046875</v>
      </c>
      <c r="G302">
        <v>36.231884002685497</v>
      </c>
      <c r="J302">
        <v>1647.98</v>
      </c>
      <c r="K302">
        <v>25.062656402587798</v>
      </c>
      <c r="N302">
        <v>1585.20998046875</v>
      </c>
      <c r="O302">
        <v>53.191490173339801</v>
      </c>
      <c r="P302">
        <v>1516.7399609375</v>
      </c>
      <c r="Q302">
        <v>35.460994720458899</v>
      </c>
      <c r="R302">
        <v>1941.8899609375001</v>
      </c>
      <c r="S302">
        <v>27.855154037475501</v>
      </c>
      <c r="T302">
        <v>2154.6800000000003</v>
      </c>
      <c r="U302">
        <v>22.831050872802699</v>
      </c>
      <c r="V302">
        <v>1617.4200390624999</v>
      </c>
      <c r="W302">
        <v>29.069766998291001</v>
      </c>
      <c r="Z302">
        <v>1527.3200390625</v>
      </c>
      <c r="AA302">
        <v>24.390243530273398</v>
      </c>
      <c r="AB302">
        <v>2017.6249218750002</v>
      </c>
      <c r="AC302">
        <v>30.075187683105401</v>
      </c>
      <c r="AD302">
        <v>1549.1000195312499</v>
      </c>
      <c r="AE302">
        <v>37.807182312011697</v>
      </c>
      <c r="AF302">
        <v>1510.0049999999999</v>
      </c>
      <c r="AG302">
        <v>38.684719085693303</v>
      </c>
      <c r="AJ302">
        <v>1489.0200390625</v>
      </c>
      <c r="AK302">
        <v>33.222591400146399</v>
      </c>
      <c r="AP302">
        <v>1621.0350781249999</v>
      </c>
      <c r="AQ302">
        <v>38.759689331054602</v>
      </c>
      <c r="AR302">
        <v>1705.58</v>
      </c>
      <c r="AS302">
        <v>39.215686798095703</v>
      </c>
      <c r="AV302">
        <v>1534.5399609374999</v>
      </c>
      <c r="AW302">
        <v>30.487804412841701</v>
      </c>
      <c r="AX302">
        <v>1107.2000195312498</v>
      </c>
      <c r="AY302">
        <v>40.816326141357401</v>
      </c>
      <c r="BH302">
        <v>1613.4749218750001</v>
      </c>
      <c r="BI302">
        <v>39.60396194458</v>
      </c>
      <c r="BJ302">
        <v>1142.62501953125</v>
      </c>
      <c r="BK302">
        <v>58.479530334472599</v>
      </c>
      <c r="BL302">
        <v>1528.3649609375</v>
      </c>
      <c r="BM302">
        <v>32.154342651367102</v>
      </c>
      <c r="BN302">
        <v>989.10001953124993</v>
      </c>
      <c r="BO302">
        <v>44.742729187011697</v>
      </c>
      <c r="BP302">
        <v>1354.6149609375</v>
      </c>
      <c r="BQ302">
        <v>39.60396194458</v>
      </c>
      <c r="BR302">
        <v>1547.8500195312499</v>
      </c>
      <c r="BS302">
        <v>27.1370429992675</v>
      </c>
      <c r="BT302">
        <v>1791.2100781249999</v>
      </c>
      <c r="BU302">
        <v>39.525691986083899</v>
      </c>
      <c r="BV302">
        <v>1768.355</v>
      </c>
      <c r="BW302">
        <v>34.843204498291001</v>
      </c>
    </row>
    <row r="303" spans="2:75" x14ac:dyDescent="0.25">
      <c r="B303">
        <v>1741.4899609375</v>
      </c>
      <c r="C303">
        <v>30.211481094360298</v>
      </c>
      <c r="D303">
        <v>1343.9099804687501</v>
      </c>
      <c r="E303">
        <v>24.937656402587798</v>
      </c>
      <c r="F303">
        <v>1400.33</v>
      </c>
      <c r="G303">
        <v>35.460994720458899</v>
      </c>
      <c r="J303">
        <v>1651.7100781249999</v>
      </c>
      <c r="K303">
        <v>26.8096523284912</v>
      </c>
      <c r="N303">
        <v>1587.1299999999999</v>
      </c>
      <c r="O303">
        <v>52.0833320617675</v>
      </c>
      <c r="P303">
        <v>1519.5899609374999</v>
      </c>
      <c r="Q303">
        <v>35.087718963622997</v>
      </c>
      <c r="R303">
        <v>1944.7700390625</v>
      </c>
      <c r="S303">
        <v>34.843204498291001</v>
      </c>
      <c r="T303">
        <v>2158.7200390625003</v>
      </c>
      <c r="U303">
        <v>24.691358566284102</v>
      </c>
      <c r="V303">
        <v>1620.9200390624999</v>
      </c>
      <c r="W303">
        <v>28.571428298950099</v>
      </c>
      <c r="Z303">
        <v>1531.1950390625</v>
      </c>
      <c r="AA303">
        <v>25.806451797485298</v>
      </c>
      <c r="AB303">
        <v>2020.8149609374998</v>
      </c>
      <c r="AC303">
        <v>31.397174835205</v>
      </c>
      <c r="AD303">
        <v>1551.70998046875</v>
      </c>
      <c r="AE303">
        <v>38.314174652099602</v>
      </c>
      <c r="AF303">
        <v>1512.5399609374999</v>
      </c>
      <c r="AG303">
        <v>39.525691986083899</v>
      </c>
      <c r="AJ303">
        <v>1492.0599804687499</v>
      </c>
      <c r="AK303">
        <v>32.840721130371001</v>
      </c>
      <c r="AP303">
        <v>1623.6700390624999</v>
      </c>
      <c r="AQ303">
        <v>37.950664520263601</v>
      </c>
      <c r="AR303">
        <v>1708.060078125</v>
      </c>
      <c r="AS303">
        <v>40.241447448730398</v>
      </c>
      <c r="AV303">
        <v>1537.355</v>
      </c>
      <c r="AW303">
        <v>35.523979187011697</v>
      </c>
      <c r="AX303">
        <v>1109.6899609375</v>
      </c>
      <c r="AY303">
        <v>40.160640716552699</v>
      </c>
      <c r="BH303">
        <v>1616.3350781249999</v>
      </c>
      <c r="BI303">
        <v>34.965034484863203</v>
      </c>
      <c r="BJ303">
        <v>1144.405</v>
      </c>
      <c r="BK303">
        <v>56.497173309326101</v>
      </c>
      <c r="BL303">
        <v>1531.4750195312499</v>
      </c>
      <c r="BM303">
        <v>32.154342651367102</v>
      </c>
      <c r="BN303">
        <v>991.29503906249988</v>
      </c>
      <c r="BO303">
        <v>45.558086395263601</v>
      </c>
      <c r="BP303">
        <v>1356.92501953125</v>
      </c>
      <c r="BQ303">
        <v>43.290042877197202</v>
      </c>
      <c r="BR303">
        <v>1551.4549999999999</v>
      </c>
      <c r="BS303">
        <v>27.739250183105401</v>
      </c>
      <c r="BT303">
        <v>1793.6649609374999</v>
      </c>
      <c r="BU303">
        <v>40.733196258544901</v>
      </c>
      <c r="BV303">
        <v>1771.1649609374999</v>
      </c>
      <c r="BW303">
        <v>35.587188720703097</v>
      </c>
    </row>
    <row r="304" spans="2:75" x14ac:dyDescent="0.25">
      <c r="B304">
        <v>1744.9399609375</v>
      </c>
      <c r="C304">
        <v>28.985507965087798</v>
      </c>
      <c r="D304">
        <v>1347.9200390624999</v>
      </c>
      <c r="E304">
        <v>24.875621795654201</v>
      </c>
      <c r="F304">
        <v>1402.9399609375</v>
      </c>
      <c r="G304">
        <v>38.314174652099602</v>
      </c>
      <c r="J304">
        <v>1655.5999218750001</v>
      </c>
      <c r="K304">
        <v>25.706941604614201</v>
      </c>
      <c r="N304">
        <v>1589.0200390625</v>
      </c>
      <c r="O304">
        <v>52.9100532531738</v>
      </c>
      <c r="P304">
        <v>1522.50998046875</v>
      </c>
      <c r="Q304">
        <v>34.246574401855398</v>
      </c>
      <c r="R304">
        <v>1947.93</v>
      </c>
      <c r="S304">
        <v>31.6455688476562</v>
      </c>
      <c r="T304">
        <v>2162.6600781249999</v>
      </c>
      <c r="U304">
        <v>25.125627517700099</v>
      </c>
      <c r="V304">
        <v>1624.2899609374999</v>
      </c>
      <c r="W304">
        <v>29.585798263549801</v>
      </c>
      <c r="Z304">
        <v>1535.1200390624999</v>
      </c>
      <c r="AA304">
        <v>25.477706909179599</v>
      </c>
      <c r="AB304">
        <v>2024.2299999999998</v>
      </c>
      <c r="AC304">
        <v>29.282577514648398</v>
      </c>
      <c r="AD304">
        <v>1554.37501953125</v>
      </c>
      <c r="AE304">
        <v>37.523452758788999</v>
      </c>
      <c r="AF304">
        <v>1515.12501953125</v>
      </c>
      <c r="AG304">
        <v>38.610038757324197</v>
      </c>
      <c r="AJ304">
        <v>1495.1649609374999</v>
      </c>
      <c r="AK304">
        <v>32.258064270019503</v>
      </c>
      <c r="AP304">
        <v>1626.2850781249999</v>
      </c>
      <c r="AQ304">
        <v>38.240917205810497</v>
      </c>
      <c r="AR304">
        <v>1710.649921875</v>
      </c>
      <c r="AS304">
        <v>38.610038757324197</v>
      </c>
      <c r="AV304">
        <v>1540.2849804687501</v>
      </c>
      <c r="AW304">
        <v>34.129692077636697</v>
      </c>
      <c r="AX304">
        <v>1112.28</v>
      </c>
      <c r="AY304">
        <v>38.759689331054602</v>
      </c>
      <c r="BH304">
        <v>1618.8200390625</v>
      </c>
      <c r="BI304">
        <v>40.160640716552699</v>
      </c>
      <c r="BJ304">
        <v>1145.92501953125</v>
      </c>
      <c r="BK304">
        <v>65.573768615722599</v>
      </c>
      <c r="BL304">
        <v>1534.6700390624999</v>
      </c>
      <c r="BM304">
        <v>31.298904418945298</v>
      </c>
      <c r="BN304">
        <v>993.48</v>
      </c>
      <c r="BO304">
        <v>45.766590118408203</v>
      </c>
      <c r="BP304">
        <v>1359.43</v>
      </c>
      <c r="BQ304">
        <v>39.920158386230398</v>
      </c>
      <c r="BR304">
        <v>1555.0750195312501</v>
      </c>
      <c r="BS304">
        <v>27.624309539794901</v>
      </c>
      <c r="BT304">
        <v>1796.03</v>
      </c>
      <c r="BU304">
        <v>42.283298492431598</v>
      </c>
      <c r="BV304">
        <v>1774.0399609374999</v>
      </c>
      <c r="BW304">
        <v>34.782608032226499</v>
      </c>
    </row>
    <row r="305" spans="2:75" x14ac:dyDescent="0.25">
      <c r="B305">
        <v>1748.360078125</v>
      </c>
      <c r="C305">
        <v>29.2397651672363</v>
      </c>
      <c r="D305">
        <v>1352.1399609375001</v>
      </c>
      <c r="E305">
        <v>23.7529697418212</v>
      </c>
      <c r="F305">
        <v>1406.00001953125</v>
      </c>
      <c r="G305">
        <v>32.679737091064403</v>
      </c>
      <c r="J305">
        <v>1659.7700390625</v>
      </c>
      <c r="K305">
        <v>23.980815887451101</v>
      </c>
      <c r="N305">
        <v>1590.9399609375</v>
      </c>
      <c r="O305">
        <v>52.0833320617675</v>
      </c>
      <c r="P305">
        <v>1525.4399609375</v>
      </c>
      <c r="Q305">
        <v>34.246574401855398</v>
      </c>
      <c r="R305">
        <v>1951.03</v>
      </c>
      <c r="S305">
        <v>32.258064270019503</v>
      </c>
      <c r="T305">
        <v>2166.8600781249997</v>
      </c>
      <c r="U305">
        <v>23.923444747924801</v>
      </c>
      <c r="V305">
        <v>1627.6899609375</v>
      </c>
      <c r="W305">
        <v>29.411764144897401</v>
      </c>
      <c r="Z305">
        <v>1539.0349804687501</v>
      </c>
      <c r="AA305">
        <v>25.510204315185501</v>
      </c>
      <c r="AB305">
        <v>2027.5700390625</v>
      </c>
      <c r="AC305">
        <v>29.895366668701101</v>
      </c>
      <c r="AD305">
        <v>1556.9700390625001</v>
      </c>
      <c r="AE305">
        <v>38.53564453125</v>
      </c>
      <c r="AF305">
        <v>1517.6399609375001</v>
      </c>
      <c r="AG305">
        <v>39.761432647705</v>
      </c>
      <c r="AJ305">
        <v>1498.2849804687501</v>
      </c>
      <c r="AK305">
        <v>32</v>
      </c>
      <c r="AP305">
        <v>1628.8149609375</v>
      </c>
      <c r="AQ305">
        <v>39.525691986083899</v>
      </c>
      <c r="AR305">
        <v>1713.2200390625001</v>
      </c>
      <c r="AS305">
        <v>38.910507202148402</v>
      </c>
      <c r="AV305">
        <v>1543.3200390625</v>
      </c>
      <c r="AW305">
        <v>33.003299713134702</v>
      </c>
      <c r="AX305">
        <v>1114.5200390625</v>
      </c>
      <c r="AY305">
        <v>44.642856597900298</v>
      </c>
      <c r="BH305">
        <v>1621.310078125</v>
      </c>
      <c r="BI305">
        <v>40.241447448730398</v>
      </c>
      <c r="BJ305">
        <v>1148.0200390625</v>
      </c>
      <c r="BK305">
        <v>47.846889495849602</v>
      </c>
      <c r="BL305">
        <v>1537.6899609375</v>
      </c>
      <c r="BM305">
        <v>33.112583160400298</v>
      </c>
      <c r="BN305">
        <v>995.80998046874993</v>
      </c>
      <c r="BO305">
        <v>42.918453216552699</v>
      </c>
      <c r="BP305">
        <v>1361.9149609374999</v>
      </c>
      <c r="BQ305">
        <v>40.241447448730398</v>
      </c>
      <c r="BR305">
        <v>1558.8700390624999</v>
      </c>
      <c r="BS305">
        <v>26.3504619598388</v>
      </c>
      <c r="BT305">
        <v>1798.5450390624999</v>
      </c>
      <c r="BU305">
        <v>39.761432647705</v>
      </c>
      <c r="BV305">
        <v>1776.8899609375001</v>
      </c>
      <c r="BW305">
        <v>35.087718963622997</v>
      </c>
    </row>
    <row r="306" spans="2:75" x14ac:dyDescent="0.25">
      <c r="B306">
        <v>1751.58</v>
      </c>
      <c r="C306">
        <v>30.959753036498999</v>
      </c>
      <c r="D306">
        <v>1356.0899609374999</v>
      </c>
      <c r="E306">
        <v>25.188917160034102</v>
      </c>
      <c r="F306">
        <v>1408.5700390625</v>
      </c>
      <c r="G306">
        <v>38.910507202148402</v>
      </c>
      <c r="J306">
        <v>1663.53</v>
      </c>
      <c r="K306">
        <v>26.595745086669901</v>
      </c>
      <c r="N306">
        <v>1592.78</v>
      </c>
      <c r="O306">
        <v>54.347827911376903</v>
      </c>
      <c r="P306">
        <v>1528.1099804687499</v>
      </c>
      <c r="Q306">
        <v>37.31343460083</v>
      </c>
      <c r="R306">
        <v>1954.0700390625</v>
      </c>
      <c r="S306">
        <v>32.7868843078613</v>
      </c>
      <c r="T306">
        <v>2171.2399609374997</v>
      </c>
      <c r="U306">
        <v>23.041475296020501</v>
      </c>
      <c r="V306">
        <v>1631.060078125</v>
      </c>
      <c r="W306">
        <v>29.761905670166001</v>
      </c>
      <c r="Z306">
        <v>1543.05001953125</v>
      </c>
      <c r="AA306">
        <v>24.968788146972599</v>
      </c>
      <c r="AB306">
        <v>2030.7999218749999</v>
      </c>
      <c r="AC306">
        <v>30.959753036498999</v>
      </c>
      <c r="AD306">
        <v>1559.6450390625</v>
      </c>
      <c r="AE306">
        <v>37.31343460083</v>
      </c>
      <c r="AF306">
        <v>1520.2000195312501</v>
      </c>
      <c r="AG306">
        <v>39.0625</v>
      </c>
      <c r="AJ306">
        <v>1501.3799999999999</v>
      </c>
      <c r="AK306">
        <v>32.310176849365199</v>
      </c>
      <c r="AP306">
        <v>1631.4600781249999</v>
      </c>
      <c r="AQ306">
        <v>37.878787994384702</v>
      </c>
      <c r="AR306">
        <v>1715.824921875</v>
      </c>
      <c r="AS306">
        <v>38.461540222167898</v>
      </c>
      <c r="AV306">
        <v>1546.3500195312499</v>
      </c>
      <c r="AW306">
        <v>32.948928833007798</v>
      </c>
      <c r="AX306">
        <v>1117.05001953125</v>
      </c>
      <c r="AY306">
        <v>39.370079040527301</v>
      </c>
      <c r="BH306">
        <v>1623.8899609375001</v>
      </c>
      <c r="BI306">
        <v>38.759689331054602</v>
      </c>
      <c r="BJ306">
        <v>1149.6000195312499</v>
      </c>
      <c r="BK306">
        <v>63.091484069824197</v>
      </c>
      <c r="BL306">
        <v>1540.8099804687499</v>
      </c>
      <c r="BM306">
        <v>32.051280975341697</v>
      </c>
      <c r="BN306">
        <v>998.01496093749984</v>
      </c>
      <c r="BO306">
        <v>45.351474761962798</v>
      </c>
      <c r="BP306">
        <v>1364.3250195312501</v>
      </c>
      <c r="BQ306">
        <v>41.580039978027301</v>
      </c>
      <c r="BR306">
        <v>1562.5700390625</v>
      </c>
      <c r="BS306">
        <v>27.0635986328125</v>
      </c>
      <c r="BT306">
        <v>1801.03</v>
      </c>
      <c r="BU306">
        <v>40.241447448730398</v>
      </c>
      <c r="BV306">
        <v>1779.735078125</v>
      </c>
      <c r="BW306">
        <v>35.149383544921797</v>
      </c>
    </row>
    <row r="307" spans="2:75" x14ac:dyDescent="0.25">
      <c r="B307">
        <v>1754.8200390625</v>
      </c>
      <c r="C307">
        <v>31.055900573730401</v>
      </c>
      <c r="D307">
        <v>1360.1200390624999</v>
      </c>
      <c r="E307">
        <v>24.875621795654201</v>
      </c>
      <c r="F307">
        <v>1411.3599804687499</v>
      </c>
      <c r="G307">
        <v>35.842292785644503</v>
      </c>
      <c r="J307">
        <v>1667.560078125</v>
      </c>
      <c r="K307">
        <v>24.813896179199201</v>
      </c>
      <c r="N307">
        <v>1594.899921875</v>
      </c>
      <c r="O307">
        <v>47.169811248779197</v>
      </c>
      <c r="P307">
        <v>1530.8700390624999</v>
      </c>
      <c r="Q307">
        <v>36.231884002685497</v>
      </c>
      <c r="R307">
        <v>1957.310078125</v>
      </c>
      <c r="S307">
        <v>30.959753036498999</v>
      </c>
      <c r="T307">
        <v>2175.3999218749996</v>
      </c>
      <c r="U307">
        <v>23.980815887451101</v>
      </c>
      <c r="V307">
        <v>1634.4600781249999</v>
      </c>
      <c r="W307">
        <v>29.325513839721602</v>
      </c>
      <c r="Z307">
        <v>1546.88498046875</v>
      </c>
      <c r="AA307">
        <v>26.0416660308837</v>
      </c>
      <c r="AB307">
        <v>2034.1749218749999</v>
      </c>
      <c r="AC307">
        <v>29.673589706420799</v>
      </c>
      <c r="AD307">
        <v>1562.3200390625</v>
      </c>
      <c r="AE307">
        <v>37.453182220458899</v>
      </c>
      <c r="AF307">
        <v>1522.7399609375</v>
      </c>
      <c r="AG307">
        <v>39.447731018066399</v>
      </c>
      <c r="AJ307">
        <v>1504.4549999999999</v>
      </c>
      <c r="AK307">
        <v>32.5203247070312</v>
      </c>
      <c r="AP307">
        <v>1634.2249218750001</v>
      </c>
      <c r="AQ307">
        <v>36.101081848144503</v>
      </c>
      <c r="AR307">
        <v>1718.2950390624999</v>
      </c>
      <c r="AS307">
        <v>40.404041290283203</v>
      </c>
      <c r="AV307">
        <v>1549.5250195312499</v>
      </c>
      <c r="AW307">
        <v>31.4960632324218</v>
      </c>
      <c r="AX307">
        <v>1119.50998046875</v>
      </c>
      <c r="AY307">
        <v>40.650405883788999</v>
      </c>
      <c r="BH307">
        <v>1626.4649609374999</v>
      </c>
      <c r="BI307">
        <v>38.834953308105398</v>
      </c>
      <c r="BJ307">
        <v>1151.3700390624999</v>
      </c>
      <c r="BK307">
        <v>56.497173309326101</v>
      </c>
      <c r="BL307">
        <v>1543.8250195312501</v>
      </c>
      <c r="BM307">
        <v>33.222591400146399</v>
      </c>
      <c r="BN307">
        <v>1000.2450390624999</v>
      </c>
      <c r="BO307">
        <v>44.843048095703097</v>
      </c>
      <c r="BP307">
        <v>1366.9099804687501</v>
      </c>
      <c r="BQ307">
        <v>38.684719085693303</v>
      </c>
      <c r="BR307">
        <v>1566.2750195312499</v>
      </c>
      <c r="BS307">
        <v>26.917900085449201</v>
      </c>
      <c r="BT307">
        <v>1803.405</v>
      </c>
      <c r="BU307">
        <v>42.105262756347599</v>
      </c>
      <c r="BV307">
        <v>1782.649921875</v>
      </c>
      <c r="BW307">
        <v>34.3053169250488</v>
      </c>
    </row>
    <row r="308" spans="2:75" x14ac:dyDescent="0.25">
      <c r="B308">
        <v>1758.149921875</v>
      </c>
      <c r="C308">
        <v>30.030029296875</v>
      </c>
      <c r="D308">
        <v>1364.1099804687499</v>
      </c>
      <c r="E308">
        <v>25.062656402587798</v>
      </c>
      <c r="F308">
        <v>1414.1299999999999</v>
      </c>
      <c r="G308">
        <v>36.101081848144503</v>
      </c>
      <c r="J308">
        <v>1671.399921875</v>
      </c>
      <c r="K308">
        <v>26.0416660308837</v>
      </c>
      <c r="N308">
        <v>1596.68</v>
      </c>
      <c r="O308">
        <v>56.179775238037102</v>
      </c>
      <c r="P308">
        <v>1533.6000195312499</v>
      </c>
      <c r="Q308">
        <v>36.630035400390597</v>
      </c>
      <c r="R308">
        <v>1960.53</v>
      </c>
      <c r="S308">
        <v>30.959753036498999</v>
      </c>
      <c r="T308">
        <v>2179.5100781250003</v>
      </c>
      <c r="U308">
        <v>24.570024490356399</v>
      </c>
      <c r="V308">
        <v>1637.860078125</v>
      </c>
      <c r="W308">
        <v>29.411764144897401</v>
      </c>
      <c r="Z308">
        <v>1550.7450390624999</v>
      </c>
      <c r="AA308">
        <v>25.9067363739013</v>
      </c>
      <c r="AB308">
        <v>2037.3799999999999</v>
      </c>
      <c r="AC308">
        <v>31.1526489257812</v>
      </c>
      <c r="AD308">
        <v>1565.0149609375001</v>
      </c>
      <c r="AE308">
        <v>37.105751037597599</v>
      </c>
      <c r="AF308">
        <v>1525.3250195312501</v>
      </c>
      <c r="AG308">
        <v>38.684719085693303</v>
      </c>
      <c r="AJ308">
        <v>1507.6149609375</v>
      </c>
      <c r="AK308">
        <v>31.695720672607401</v>
      </c>
      <c r="AP308">
        <v>1636.699921875</v>
      </c>
      <c r="AQ308">
        <v>40.404041290283203</v>
      </c>
      <c r="AR308">
        <v>1720.8649609375</v>
      </c>
      <c r="AS308">
        <v>38.910507202148402</v>
      </c>
      <c r="AV308">
        <v>1552.3200390625</v>
      </c>
      <c r="AW308">
        <v>35.778175354003899</v>
      </c>
      <c r="AX308">
        <v>1122.0599804687499</v>
      </c>
      <c r="AY308">
        <v>39.370079040527301</v>
      </c>
      <c r="BH308">
        <v>1628.9450390625</v>
      </c>
      <c r="BI308">
        <v>40.322582244872997</v>
      </c>
      <c r="BJ308">
        <v>1153.0599804687499</v>
      </c>
      <c r="BK308">
        <v>59.171596527099602</v>
      </c>
      <c r="BL308">
        <v>1546.8700390624999</v>
      </c>
      <c r="BM308">
        <v>32.7868843078613</v>
      </c>
      <c r="BN308">
        <v>1002.4149609374999</v>
      </c>
      <c r="BO308">
        <v>46.082950592041001</v>
      </c>
      <c r="BP308">
        <v>1369.55001953125</v>
      </c>
      <c r="BQ308">
        <v>37.807182312011697</v>
      </c>
      <c r="BR308">
        <v>1570.0450390624999</v>
      </c>
      <c r="BS308">
        <v>26.5604248046875</v>
      </c>
      <c r="BT308">
        <v>1805.9200390624999</v>
      </c>
      <c r="BU308">
        <v>39.761432647705</v>
      </c>
      <c r="BV308">
        <v>1785.4950390624999</v>
      </c>
      <c r="BW308">
        <v>35.149383544921797</v>
      </c>
    </row>
    <row r="309" spans="2:75" x14ac:dyDescent="0.25">
      <c r="B309">
        <v>1761.3899609375001</v>
      </c>
      <c r="C309">
        <v>30.769229888916001</v>
      </c>
      <c r="D309">
        <v>1368.1899609375</v>
      </c>
      <c r="E309">
        <v>24.570024490356399</v>
      </c>
      <c r="F309">
        <v>1416.80001953125</v>
      </c>
      <c r="G309">
        <v>37.453182220458899</v>
      </c>
      <c r="J309">
        <v>1675.4399609375</v>
      </c>
      <c r="K309">
        <v>24.752475738525298</v>
      </c>
      <c r="N309">
        <v>1598.610078125</v>
      </c>
      <c r="O309">
        <v>51.546390533447202</v>
      </c>
      <c r="P309">
        <v>1536.4200390624999</v>
      </c>
      <c r="Q309">
        <v>35.460994720458899</v>
      </c>
      <c r="R309">
        <v>1963.5399609374999</v>
      </c>
      <c r="S309">
        <v>33.222591400146399</v>
      </c>
      <c r="T309">
        <v>2183.6499218749996</v>
      </c>
      <c r="U309">
        <v>24.0384616851806</v>
      </c>
      <c r="V309">
        <v>1641.33</v>
      </c>
      <c r="W309">
        <v>28.985507965087798</v>
      </c>
      <c r="Z309">
        <v>1554.7649609375001</v>
      </c>
      <c r="AA309">
        <v>24.752475738525298</v>
      </c>
      <c r="AB309">
        <v>2040.7749218749998</v>
      </c>
      <c r="AC309">
        <v>29.455081939697202</v>
      </c>
      <c r="AD309">
        <v>1567.5200390625</v>
      </c>
      <c r="AE309">
        <v>39.920158386230398</v>
      </c>
      <c r="AF309">
        <v>1527.87501953125</v>
      </c>
      <c r="AG309">
        <v>39.138942718505803</v>
      </c>
      <c r="AJ309">
        <v>1510.70998046875</v>
      </c>
      <c r="AK309">
        <v>32.258064270019503</v>
      </c>
      <c r="AP309">
        <v>1639.3850781250001</v>
      </c>
      <c r="AQ309">
        <v>37.243946075439403</v>
      </c>
      <c r="AR309">
        <v>1723.3050000000001</v>
      </c>
      <c r="AS309">
        <v>41.067760467529197</v>
      </c>
      <c r="AV309">
        <v>1555.20998046875</v>
      </c>
      <c r="AW309">
        <v>34.602077484130803</v>
      </c>
      <c r="AX309">
        <v>1124.58</v>
      </c>
      <c r="AY309">
        <v>39.525691986083899</v>
      </c>
      <c r="BH309">
        <v>1631.4200390624999</v>
      </c>
      <c r="BI309">
        <v>40.404041290283203</v>
      </c>
      <c r="BJ309">
        <v>1154.6649609374999</v>
      </c>
      <c r="BK309">
        <v>62.3052978515625</v>
      </c>
      <c r="BL309">
        <v>1550.00998046875</v>
      </c>
      <c r="BM309">
        <v>31.847133636474599</v>
      </c>
      <c r="BN309">
        <v>1004.605</v>
      </c>
      <c r="BO309">
        <v>45.662101745605398</v>
      </c>
      <c r="BP309">
        <v>1372.0200390625</v>
      </c>
      <c r="BQ309">
        <v>40.485828399658203</v>
      </c>
      <c r="BR309">
        <v>1573.5550000000001</v>
      </c>
      <c r="BS309">
        <v>28.4495029449462</v>
      </c>
      <c r="BT309">
        <v>1808.324921875</v>
      </c>
      <c r="BU309">
        <v>41.580039978027301</v>
      </c>
      <c r="BV309">
        <v>1788.355</v>
      </c>
      <c r="BW309">
        <v>34.965034484863203</v>
      </c>
    </row>
    <row r="310" spans="2:75" x14ac:dyDescent="0.25">
      <c r="B310">
        <v>1764.5700390625</v>
      </c>
      <c r="C310">
        <v>31.446540832519499</v>
      </c>
      <c r="D310">
        <v>1372.2000195312501</v>
      </c>
      <c r="E310">
        <v>24.813896179199201</v>
      </c>
      <c r="F310">
        <v>1419.58</v>
      </c>
      <c r="G310">
        <v>35.971221923828097</v>
      </c>
      <c r="J310">
        <v>1679.3499218750001</v>
      </c>
      <c r="K310">
        <v>25.510204315185501</v>
      </c>
      <c r="N310">
        <v>1600.6200390624999</v>
      </c>
      <c r="O310">
        <v>49.751243591308501</v>
      </c>
      <c r="P310">
        <v>1539.1700390624999</v>
      </c>
      <c r="Q310">
        <v>36.363636016845703</v>
      </c>
      <c r="R310">
        <v>1966.73</v>
      </c>
      <c r="S310">
        <v>31.446540832519499</v>
      </c>
      <c r="T310">
        <v>2187.3999218749996</v>
      </c>
      <c r="U310">
        <v>26.3852233886718</v>
      </c>
      <c r="V310">
        <v>1644.649921875</v>
      </c>
      <c r="W310">
        <v>30.030029296875</v>
      </c>
      <c r="Z310">
        <v>1558.6099804687499</v>
      </c>
      <c r="AA310">
        <v>26.075618743896399</v>
      </c>
      <c r="AB310">
        <v>2044.1149609375</v>
      </c>
      <c r="AC310">
        <v>29.940120697021399</v>
      </c>
      <c r="AD310">
        <v>1570.18</v>
      </c>
      <c r="AE310">
        <v>37.593986511230398</v>
      </c>
      <c r="AF310">
        <v>1530.50998046875</v>
      </c>
      <c r="AG310">
        <v>37.950664520263601</v>
      </c>
      <c r="AJ310">
        <v>1513.7750195312499</v>
      </c>
      <c r="AK310">
        <v>32.626426696777301</v>
      </c>
      <c r="AP310">
        <v>1642.0149609375001</v>
      </c>
      <c r="AQ310">
        <v>38.022811889648402</v>
      </c>
      <c r="AR310">
        <v>1725.8350781249999</v>
      </c>
      <c r="AS310">
        <v>39.525691986083899</v>
      </c>
      <c r="AV310">
        <v>1558.1899609375</v>
      </c>
      <c r="AW310">
        <v>33.500839233398402</v>
      </c>
      <c r="AX310">
        <v>1127.0399609374999</v>
      </c>
      <c r="AY310">
        <v>40.816326141357401</v>
      </c>
      <c r="BH310">
        <v>1634.0350781249999</v>
      </c>
      <c r="BI310">
        <v>38.167938232421797</v>
      </c>
      <c r="BJ310">
        <v>1156.4649609374999</v>
      </c>
      <c r="BK310">
        <v>55.401660919189403</v>
      </c>
      <c r="BL310">
        <v>1553.0399609374999</v>
      </c>
      <c r="BM310">
        <v>33.003299713134702</v>
      </c>
      <c r="BN310">
        <v>1006.8450390624998</v>
      </c>
      <c r="BO310">
        <v>44.642856597900298</v>
      </c>
      <c r="BP310">
        <v>1374.3649609375</v>
      </c>
      <c r="BQ310">
        <v>42.643924713134702</v>
      </c>
      <c r="BR310">
        <v>1577.3099804687499</v>
      </c>
      <c r="BS310">
        <v>26.6666660308837</v>
      </c>
      <c r="BT310">
        <v>1810.93</v>
      </c>
      <c r="BU310">
        <v>38.3877143859863</v>
      </c>
      <c r="BV310">
        <v>1791.235078125</v>
      </c>
      <c r="BW310">
        <v>34.722221374511697</v>
      </c>
    </row>
    <row r="311" spans="2:75" x14ac:dyDescent="0.25">
      <c r="B311">
        <v>1767.9899609375</v>
      </c>
      <c r="C311">
        <v>29.2397651672363</v>
      </c>
      <c r="D311">
        <v>1376.1599804687501</v>
      </c>
      <c r="E311">
        <v>25.3164558410644</v>
      </c>
      <c r="F311">
        <v>1422.5899609374999</v>
      </c>
      <c r="G311">
        <v>33.222591400146399</v>
      </c>
      <c r="J311">
        <v>1683.28</v>
      </c>
      <c r="K311">
        <v>25.445293426513601</v>
      </c>
      <c r="N311">
        <v>1602.48</v>
      </c>
      <c r="O311">
        <v>53.763439178466697</v>
      </c>
      <c r="P311">
        <v>1541.9200390624999</v>
      </c>
      <c r="Q311">
        <v>36.363636016845703</v>
      </c>
      <c r="R311">
        <v>1969.7399609375</v>
      </c>
      <c r="S311">
        <v>33.222591400146399</v>
      </c>
      <c r="T311">
        <v>2192.3899609375003</v>
      </c>
      <c r="U311">
        <v>20.242914199829102</v>
      </c>
      <c r="V311">
        <v>1648.1299999999999</v>
      </c>
      <c r="W311">
        <v>28.735631942748999</v>
      </c>
      <c r="Z311">
        <v>1562.4899609375</v>
      </c>
      <c r="AA311">
        <v>25.806451797485298</v>
      </c>
      <c r="AB311">
        <v>2047.1749218749999</v>
      </c>
      <c r="AC311">
        <v>32.679737091064403</v>
      </c>
      <c r="AD311">
        <v>1572.8149609375</v>
      </c>
      <c r="AE311">
        <v>37.950664520263601</v>
      </c>
      <c r="AF311">
        <v>1533.00998046875</v>
      </c>
      <c r="AG311">
        <v>40</v>
      </c>
      <c r="AJ311">
        <v>1516.8649609375</v>
      </c>
      <c r="AK311">
        <v>32.362461090087798</v>
      </c>
      <c r="AP311">
        <v>1644.610078125</v>
      </c>
      <c r="AQ311">
        <v>38.610038757324197</v>
      </c>
      <c r="AR311">
        <v>1728.324921875</v>
      </c>
      <c r="AS311">
        <v>40.160640716552699</v>
      </c>
      <c r="AV311">
        <v>1561.0250195312499</v>
      </c>
      <c r="AW311">
        <v>35.335689544677699</v>
      </c>
      <c r="AX311">
        <v>1129.5200390625</v>
      </c>
      <c r="AY311">
        <v>40.160640716552699</v>
      </c>
      <c r="BH311">
        <v>1636.485078125</v>
      </c>
      <c r="BI311">
        <v>40.899795532226499</v>
      </c>
      <c r="BJ311">
        <v>1158.0200390625</v>
      </c>
      <c r="BK311">
        <v>64.516128540039006</v>
      </c>
      <c r="BL311">
        <v>1556.1000195312499</v>
      </c>
      <c r="BM311">
        <v>32.679737091064403</v>
      </c>
      <c r="BN311">
        <v>1008.9000195312499</v>
      </c>
      <c r="BO311">
        <v>48.543689727783203</v>
      </c>
      <c r="BP311">
        <v>1376.9099804687501</v>
      </c>
      <c r="BQ311">
        <v>39.370079040527301</v>
      </c>
      <c r="BR311">
        <v>1580.8700390624999</v>
      </c>
      <c r="BS311">
        <v>28.089887619018501</v>
      </c>
      <c r="BT311">
        <v>1813.2200390625001</v>
      </c>
      <c r="BU311">
        <v>43.668121337890597</v>
      </c>
      <c r="BV311">
        <v>1794.18</v>
      </c>
      <c r="BW311">
        <v>33.955856323242102</v>
      </c>
    </row>
    <row r="312" spans="2:75" x14ac:dyDescent="0.25">
      <c r="B312">
        <v>1771.2100781249999</v>
      </c>
      <c r="C312">
        <v>31.055900573730401</v>
      </c>
      <c r="D312">
        <v>1380.1000195312499</v>
      </c>
      <c r="E312">
        <v>25.445293426513601</v>
      </c>
      <c r="F312">
        <v>1425.4000195312499</v>
      </c>
      <c r="G312">
        <v>35.587188720703097</v>
      </c>
      <c r="J312">
        <v>1687.310078125</v>
      </c>
      <c r="K312">
        <v>24.813896179199201</v>
      </c>
      <c r="N312">
        <v>1604.4200390624999</v>
      </c>
      <c r="O312">
        <v>51.813472747802699</v>
      </c>
      <c r="P312">
        <v>1544.6200390624999</v>
      </c>
      <c r="Q312">
        <v>37.174720764160099</v>
      </c>
      <c r="R312">
        <v>1972.8399609374999</v>
      </c>
      <c r="S312">
        <v>32.258064270019503</v>
      </c>
      <c r="V312">
        <v>1651.53</v>
      </c>
      <c r="W312">
        <v>29.411764144897401</v>
      </c>
      <c r="Z312">
        <v>1566.4649609374999</v>
      </c>
      <c r="AA312">
        <v>25.157232284545799</v>
      </c>
      <c r="AB312">
        <v>2050.4249218750001</v>
      </c>
      <c r="AC312">
        <v>30.8166408538818</v>
      </c>
      <c r="AD312">
        <v>1575.4700390625001</v>
      </c>
      <c r="AE312">
        <v>37.664783477783203</v>
      </c>
      <c r="AF312">
        <v>1535.5399609374999</v>
      </c>
      <c r="AG312">
        <v>39.525691986083899</v>
      </c>
      <c r="AJ312">
        <v>1519.8599804687499</v>
      </c>
      <c r="AK312">
        <v>33.388980865478501</v>
      </c>
      <c r="AP312">
        <v>1647.1299999999999</v>
      </c>
      <c r="AQ312">
        <v>39.60396194458</v>
      </c>
      <c r="AR312">
        <v>1730.855</v>
      </c>
      <c r="AS312">
        <v>39.447731018066399</v>
      </c>
      <c r="AV312">
        <v>1563.9500195312501</v>
      </c>
      <c r="AW312">
        <v>34.188034057617102</v>
      </c>
      <c r="AX312">
        <v>1132.0399609374999</v>
      </c>
      <c r="AY312">
        <v>39.682540893554602</v>
      </c>
      <c r="BH312">
        <v>1639.110078125</v>
      </c>
      <c r="BI312">
        <v>38.022811889648402</v>
      </c>
      <c r="BJ312">
        <v>1160.0700390625</v>
      </c>
      <c r="BK312">
        <v>48.780487060546797</v>
      </c>
      <c r="BL312">
        <v>1559.1200390624999</v>
      </c>
      <c r="BM312">
        <v>33.112583160400298</v>
      </c>
      <c r="BN312">
        <v>1011.1950390625</v>
      </c>
      <c r="BO312">
        <v>43.572986602783203</v>
      </c>
      <c r="BP312">
        <v>1379.3899609375001</v>
      </c>
      <c r="BQ312">
        <v>40.241447448730398</v>
      </c>
      <c r="BR312">
        <v>1584.6399609375001</v>
      </c>
      <c r="BS312">
        <v>26.525199890136701</v>
      </c>
      <c r="BT312">
        <v>1815.6399609375001</v>
      </c>
      <c r="BU312">
        <v>41.322315216064403</v>
      </c>
      <c r="BV312">
        <v>1797.0100781250001</v>
      </c>
      <c r="BW312">
        <v>35.335689544677699</v>
      </c>
    </row>
    <row r="313" spans="2:75" x14ac:dyDescent="0.25">
      <c r="B313">
        <v>1774.4999218749999</v>
      </c>
      <c r="C313">
        <v>30.395135879516602</v>
      </c>
      <c r="D313">
        <v>1384.08</v>
      </c>
      <c r="E313">
        <v>25.125627517700099</v>
      </c>
      <c r="F313">
        <v>1428.1099804687499</v>
      </c>
      <c r="G313">
        <v>36.900367736816399</v>
      </c>
      <c r="J313">
        <v>1691.23</v>
      </c>
      <c r="K313">
        <v>25.575447082519499</v>
      </c>
      <c r="N313">
        <v>1606.28</v>
      </c>
      <c r="O313">
        <v>53.763439178466697</v>
      </c>
      <c r="P313">
        <v>1547.3500195312499</v>
      </c>
      <c r="Q313">
        <v>36.496349334716697</v>
      </c>
      <c r="R313">
        <v>1975.9600781249999</v>
      </c>
      <c r="S313">
        <v>31.9488811492919</v>
      </c>
      <c r="V313">
        <v>1655.2499218749999</v>
      </c>
      <c r="W313">
        <v>26.881719589233299</v>
      </c>
      <c r="Z313">
        <v>1570.43</v>
      </c>
      <c r="AA313">
        <v>25.252525329589801</v>
      </c>
      <c r="AB313">
        <v>2053.6049999999996</v>
      </c>
      <c r="AC313">
        <v>31.446540832519499</v>
      </c>
      <c r="AD313">
        <v>1578.0649609375</v>
      </c>
      <c r="AE313">
        <v>38.53564453125</v>
      </c>
      <c r="AF313">
        <v>1538.0399609374999</v>
      </c>
      <c r="AG313">
        <v>40</v>
      </c>
      <c r="AJ313">
        <v>1522.9000195312499</v>
      </c>
      <c r="AK313">
        <v>32.948928833007798</v>
      </c>
      <c r="AP313">
        <v>1649.6399609375001</v>
      </c>
      <c r="AQ313">
        <v>39.8406372070312</v>
      </c>
      <c r="AR313">
        <v>1733.33</v>
      </c>
      <c r="AS313">
        <v>40.404041290283203</v>
      </c>
      <c r="AV313">
        <v>1567.1000195312499</v>
      </c>
      <c r="AW313">
        <v>31.746030807495099</v>
      </c>
      <c r="AX313">
        <v>1134.53</v>
      </c>
      <c r="AY313">
        <v>40.160640716552699</v>
      </c>
      <c r="BH313">
        <v>1641.7399609375</v>
      </c>
      <c r="BI313">
        <v>38.022811889648402</v>
      </c>
      <c r="BJ313">
        <v>1161.7450390624999</v>
      </c>
      <c r="BK313">
        <v>59.701492309570298</v>
      </c>
      <c r="BL313">
        <v>1562.2000195312501</v>
      </c>
      <c r="BM313">
        <v>32.467533111572202</v>
      </c>
      <c r="BN313">
        <v>1013.4000195312499</v>
      </c>
      <c r="BO313">
        <v>45.351474761962798</v>
      </c>
      <c r="BP313">
        <v>1381.8799999999999</v>
      </c>
      <c r="BQ313">
        <v>40.160640716552699</v>
      </c>
      <c r="BR313">
        <v>1588.23</v>
      </c>
      <c r="BS313">
        <v>27.855154037475501</v>
      </c>
      <c r="BT313">
        <v>1818.2600781250001</v>
      </c>
      <c r="BU313">
        <v>38.095237731933501</v>
      </c>
      <c r="BV313">
        <v>1799.93</v>
      </c>
      <c r="BW313">
        <v>34.246574401855398</v>
      </c>
    </row>
    <row r="314" spans="2:75" x14ac:dyDescent="0.25">
      <c r="B314">
        <v>1777.68</v>
      </c>
      <c r="C314">
        <v>31.446540832519499</v>
      </c>
      <c r="D314">
        <v>1387.9700390625001</v>
      </c>
      <c r="E314">
        <v>25.641025543212798</v>
      </c>
      <c r="F314">
        <v>1430.7399609375</v>
      </c>
      <c r="G314">
        <v>38.022811889648402</v>
      </c>
      <c r="J314">
        <v>1695.0899609374999</v>
      </c>
      <c r="K314">
        <v>25.9067363739013</v>
      </c>
      <c r="N314">
        <v>1608.3399609374999</v>
      </c>
      <c r="O314">
        <v>48.543689727783203</v>
      </c>
      <c r="P314">
        <v>1550.0399609374999</v>
      </c>
      <c r="Q314">
        <v>37.174720764160099</v>
      </c>
      <c r="R314">
        <v>1979.0899609374999</v>
      </c>
      <c r="S314">
        <v>32.051280975341697</v>
      </c>
      <c r="V314">
        <v>1658.6200390624999</v>
      </c>
      <c r="W314">
        <v>29.761905670166001</v>
      </c>
      <c r="Z314">
        <v>1574.2649609375001</v>
      </c>
      <c r="AA314">
        <v>25.974025726318299</v>
      </c>
      <c r="AB314">
        <v>2056.8249218749997</v>
      </c>
      <c r="AC314">
        <v>31.055900573730401</v>
      </c>
      <c r="AD314">
        <v>1580.6599804687501</v>
      </c>
      <c r="AE314">
        <v>38.53564453125</v>
      </c>
      <c r="AF314">
        <v>1540.5899609374999</v>
      </c>
      <c r="AG314">
        <v>39.292732238769503</v>
      </c>
      <c r="AJ314">
        <v>1526.00001953125</v>
      </c>
      <c r="AK314">
        <v>32.206119537353501</v>
      </c>
      <c r="AP314">
        <v>1652.2049999999999</v>
      </c>
      <c r="AQ314">
        <v>38.986354827880803</v>
      </c>
      <c r="AR314">
        <v>1736.2249218750001</v>
      </c>
      <c r="AS314">
        <v>34.542312622070298</v>
      </c>
      <c r="AV314">
        <v>1570.0349804687501</v>
      </c>
      <c r="AW314">
        <v>34.071548461913999</v>
      </c>
      <c r="AX314">
        <v>1137.0399609374999</v>
      </c>
      <c r="AY314">
        <v>39.8406372070312</v>
      </c>
      <c r="BH314">
        <v>1644.310078125</v>
      </c>
      <c r="BI314">
        <v>38.986354827880803</v>
      </c>
      <c r="BJ314">
        <v>1163.355</v>
      </c>
      <c r="BK314">
        <v>62.111801147460902</v>
      </c>
      <c r="BL314">
        <v>1565.3050000000001</v>
      </c>
      <c r="BM314">
        <v>32.206119537353501</v>
      </c>
      <c r="BN314">
        <v>1015.9000195312499</v>
      </c>
      <c r="BO314">
        <v>40.080162048339801</v>
      </c>
      <c r="BP314">
        <v>1384.3899609375001</v>
      </c>
      <c r="BQ314">
        <v>39.8406372070312</v>
      </c>
      <c r="BR314">
        <v>1591.93</v>
      </c>
      <c r="BS314">
        <v>26.990552902221602</v>
      </c>
      <c r="BT314">
        <v>1820.7549999999999</v>
      </c>
      <c r="BU314">
        <v>40.160640716552699</v>
      </c>
      <c r="BV314">
        <v>1802.7399609375</v>
      </c>
      <c r="BW314">
        <v>35.587188720703097</v>
      </c>
    </row>
    <row r="315" spans="2:75" x14ac:dyDescent="0.25">
      <c r="B315">
        <v>1780.9700390625001</v>
      </c>
      <c r="C315">
        <v>30.395135879516602</v>
      </c>
      <c r="D315">
        <v>1392.00998046875</v>
      </c>
      <c r="E315">
        <v>24.570024490356399</v>
      </c>
      <c r="F315">
        <v>1433.4399609375</v>
      </c>
      <c r="G315">
        <v>37.037036895751903</v>
      </c>
      <c r="J315">
        <v>1699.0399609374999</v>
      </c>
      <c r="K315">
        <v>25.3164558410644</v>
      </c>
      <c r="N315">
        <v>1610.1700390624999</v>
      </c>
      <c r="O315">
        <v>54.644809722900298</v>
      </c>
      <c r="P315">
        <v>1552.7399609375</v>
      </c>
      <c r="Q315">
        <v>37.037036895751903</v>
      </c>
      <c r="R315">
        <v>1982.110078125</v>
      </c>
      <c r="S315">
        <v>33.003299713134702</v>
      </c>
      <c r="V315">
        <v>1662.0399609374999</v>
      </c>
      <c r="W315">
        <v>29.069766998291001</v>
      </c>
      <c r="Z315">
        <v>1578.2450390624999</v>
      </c>
      <c r="AA315">
        <v>25.0312900543212</v>
      </c>
      <c r="AB315">
        <v>2060.2749218749996</v>
      </c>
      <c r="AC315">
        <v>28.943559646606399</v>
      </c>
      <c r="AD315">
        <v>1583.4450390625</v>
      </c>
      <c r="AE315">
        <v>35.906642913818303</v>
      </c>
      <c r="AF315">
        <v>1543.1149609375</v>
      </c>
      <c r="AG315">
        <v>39.60396194458</v>
      </c>
      <c r="AJ315">
        <v>1529.0399609374999</v>
      </c>
      <c r="AK315">
        <v>32.948928833007798</v>
      </c>
      <c r="AP315">
        <v>1654.7850781249999</v>
      </c>
      <c r="AQ315">
        <v>38.759689331054602</v>
      </c>
      <c r="AR315">
        <v>1738.5950390625001</v>
      </c>
      <c r="AS315">
        <v>42.194091796875</v>
      </c>
      <c r="AV315">
        <v>1572.9899609375</v>
      </c>
      <c r="AW315">
        <v>33.840946197509702</v>
      </c>
      <c r="AX315">
        <v>1139.4899609375</v>
      </c>
      <c r="AY315">
        <v>40.983608245849602</v>
      </c>
      <c r="BH315">
        <v>1646.810078125</v>
      </c>
      <c r="BI315">
        <v>39.920158386230398</v>
      </c>
      <c r="BJ315">
        <v>1166.3049999999998</v>
      </c>
      <c r="BK315">
        <v>33.955856323242102</v>
      </c>
      <c r="BL315">
        <v>1568.3799999999999</v>
      </c>
      <c r="BM315">
        <v>32.5203247070312</v>
      </c>
      <c r="BN315">
        <v>1018.03</v>
      </c>
      <c r="BO315">
        <v>46.838405609130803</v>
      </c>
      <c r="BP315">
        <v>1386.6849804687499</v>
      </c>
      <c r="BQ315">
        <v>43.572986602783203</v>
      </c>
      <c r="BR315">
        <v>1595.7450390624999</v>
      </c>
      <c r="BS315">
        <v>26.178010940551701</v>
      </c>
      <c r="BT315">
        <v>1823.1249218749999</v>
      </c>
      <c r="BU315">
        <v>42.283298492431598</v>
      </c>
      <c r="BV315">
        <v>1805.6299999999999</v>
      </c>
      <c r="BW315">
        <v>34.602077484130803</v>
      </c>
    </row>
    <row r="316" spans="2:75" x14ac:dyDescent="0.25">
      <c r="B316">
        <v>1784.199921875</v>
      </c>
      <c r="C316">
        <v>30.8641967773437</v>
      </c>
      <c r="D316">
        <v>1396.0899609374999</v>
      </c>
      <c r="E316">
        <v>24.6305427551269</v>
      </c>
      <c r="F316">
        <v>1436.33</v>
      </c>
      <c r="G316">
        <v>34.602077484130803</v>
      </c>
      <c r="J316">
        <v>1702.8799999999999</v>
      </c>
      <c r="K316">
        <v>25.974025726318299</v>
      </c>
      <c r="N316">
        <v>1612.0700390625</v>
      </c>
      <c r="O316">
        <v>52.631580352783203</v>
      </c>
      <c r="P316">
        <v>1555.45998046875</v>
      </c>
      <c r="Q316">
        <v>36.764705657958899</v>
      </c>
      <c r="R316">
        <v>1985.4100781249999</v>
      </c>
      <c r="S316">
        <v>30.395135879516602</v>
      </c>
      <c r="V316">
        <v>1665.4200390624999</v>
      </c>
      <c r="W316">
        <v>29.585798263549801</v>
      </c>
      <c r="Z316">
        <v>1582.0599804687499</v>
      </c>
      <c r="AA316">
        <v>26.3504619598388</v>
      </c>
      <c r="AB316">
        <v>2063.4350781249996</v>
      </c>
      <c r="AC316">
        <v>31.695720672607401</v>
      </c>
      <c r="AD316">
        <v>1586.05001953125</v>
      </c>
      <c r="AE316">
        <v>38.314174652099602</v>
      </c>
      <c r="AF316">
        <v>1545.6599804687501</v>
      </c>
      <c r="AG316">
        <v>39.215686798095703</v>
      </c>
      <c r="AJ316">
        <v>1532.0349804687501</v>
      </c>
      <c r="AK316">
        <v>33.388980865478501</v>
      </c>
      <c r="AP316">
        <v>1657.310078125</v>
      </c>
      <c r="AQ316">
        <v>39.682540893554602</v>
      </c>
      <c r="AR316">
        <v>1741.18</v>
      </c>
      <c r="AS316">
        <v>38.759689331054602</v>
      </c>
      <c r="AV316">
        <v>1576.0649609375</v>
      </c>
      <c r="AW316">
        <v>32.5203247070312</v>
      </c>
      <c r="AX316">
        <v>1142.1500195312499</v>
      </c>
      <c r="AY316">
        <v>37.593986511230398</v>
      </c>
      <c r="BH316">
        <v>1649.2999218749999</v>
      </c>
      <c r="BI316">
        <v>40.241447448730398</v>
      </c>
      <c r="BJ316">
        <v>1167.80001953125</v>
      </c>
      <c r="BK316">
        <v>66.666664123535099</v>
      </c>
      <c r="BL316">
        <v>1571.4200390624999</v>
      </c>
      <c r="BM316">
        <v>32.894737243652301</v>
      </c>
      <c r="BN316">
        <v>1020.0950390624998</v>
      </c>
      <c r="BO316">
        <v>48.426151275634702</v>
      </c>
      <c r="BP316">
        <v>1389.17501953125</v>
      </c>
      <c r="BQ316">
        <v>40.241447448730398</v>
      </c>
      <c r="BR316">
        <v>1599.310078125</v>
      </c>
      <c r="BS316">
        <v>28.089887619018501</v>
      </c>
      <c r="BT316">
        <v>1825.5850781249999</v>
      </c>
      <c r="BU316">
        <v>40.5679512023925</v>
      </c>
      <c r="BV316">
        <v>1808.5100781250001</v>
      </c>
      <c r="BW316">
        <v>34.722221374511697</v>
      </c>
    </row>
    <row r="317" spans="2:75" x14ac:dyDescent="0.25">
      <c r="B317">
        <v>1787.48</v>
      </c>
      <c r="C317">
        <v>30.581039428710898</v>
      </c>
      <c r="D317">
        <v>1400.18</v>
      </c>
      <c r="E317">
        <v>24.390243530273398</v>
      </c>
      <c r="F317">
        <v>1439.03</v>
      </c>
      <c r="G317">
        <v>37.037036895751903</v>
      </c>
      <c r="J317">
        <v>1706.8700390624999</v>
      </c>
      <c r="K317">
        <v>25.125627517700099</v>
      </c>
      <c r="N317">
        <v>1613.9200390624999</v>
      </c>
      <c r="O317">
        <v>54.054054260253899</v>
      </c>
      <c r="P317">
        <v>1558.30001953125</v>
      </c>
      <c r="Q317">
        <v>35.335689544677699</v>
      </c>
      <c r="R317">
        <v>1988.4899609375</v>
      </c>
      <c r="S317">
        <v>32.467533111572202</v>
      </c>
      <c r="V317">
        <v>1668.8399609374999</v>
      </c>
      <c r="W317">
        <v>29.154518127441399</v>
      </c>
      <c r="Z317">
        <v>1585.95998046875</v>
      </c>
      <c r="AA317">
        <v>25.542783737182599</v>
      </c>
      <c r="AB317">
        <v>2066.6450390624996</v>
      </c>
      <c r="AC317">
        <v>31.104198455810501</v>
      </c>
      <c r="AD317">
        <v>1588.68</v>
      </c>
      <c r="AE317">
        <v>38.095237731933501</v>
      </c>
      <c r="AF317">
        <v>1548.2250195312499</v>
      </c>
      <c r="AG317">
        <v>38.986354827880803</v>
      </c>
      <c r="AJ317">
        <v>1535.0950390625001</v>
      </c>
      <c r="AK317">
        <v>32.626426696777301</v>
      </c>
      <c r="AP317">
        <v>1659.7850781249999</v>
      </c>
      <c r="AQ317">
        <v>40.322582244872997</v>
      </c>
      <c r="AR317">
        <v>1743.6299999999999</v>
      </c>
      <c r="AS317">
        <v>40.733196258544901</v>
      </c>
      <c r="AV317">
        <v>1578.9149609374999</v>
      </c>
      <c r="AW317">
        <v>35.087718963622997</v>
      </c>
      <c r="AX317">
        <v>1144.5399609374999</v>
      </c>
      <c r="AY317">
        <v>41.666667938232401</v>
      </c>
      <c r="BH317">
        <v>1651.7249218750001</v>
      </c>
      <c r="BI317">
        <v>41.152263641357401</v>
      </c>
      <c r="BJ317">
        <v>1169.25001953125</v>
      </c>
      <c r="BK317">
        <v>68.728523254394503</v>
      </c>
      <c r="BL317">
        <v>1574.6149609375</v>
      </c>
      <c r="BM317">
        <v>31.298904418945298</v>
      </c>
      <c r="BN317">
        <v>1022.5899609374999</v>
      </c>
      <c r="BO317">
        <v>40.080162048339801</v>
      </c>
      <c r="BP317">
        <v>1391.62501953125</v>
      </c>
      <c r="BQ317">
        <v>40.816326141357401</v>
      </c>
      <c r="BR317">
        <v>1603.2399609375</v>
      </c>
      <c r="BS317">
        <v>25.477706909179599</v>
      </c>
      <c r="BT317">
        <v>1827.9999218749999</v>
      </c>
      <c r="BU317">
        <v>41.407867431640597</v>
      </c>
      <c r="BV317">
        <v>1811.405</v>
      </c>
      <c r="BW317">
        <v>34.542312622070298</v>
      </c>
    </row>
    <row r="318" spans="2:75" x14ac:dyDescent="0.25">
      <c r="B318">
        <v>1790.699921875</v>
      </c>
      <c r="C318">
        <v>31.055900573730401</v>
      </c>
      <c r="D318">
        <v>1404.25998046875</v>
      </c>
      <c r="E318">
        <v>24.509803771972599</v>
      </c>
      <c r="F318">
        <v>1441.75001953125</v>
      </c>
      <c r="G318">
        <v>36.764705657958899</v>
      </c>
      <c r="J318">
        <v>1710.7899609374999</v>
      </c>
      <c r="K318">
        <v>25.510204315185501</v>
      </c>
      <c r="N318">
        <v>1615.9100781249999</v>
      </c>
      <c r="O318">
        <v>50.251255035400298</v>
      </c>
      <c r="P318">
        <v>1560.9399609375</v>
      </c>
      <c r="Q318">
        <v>37.735847473144503</v>
      </c>
      <c r="R318">
        <v>1991.5700390625</v>
      </c>
      <c r="S318">
        <v>32.362461090087798</v>
      </c>
      <c r="V318">
        <v>1672.449921875</v>
      </c>
      <c r="W318">
        <v>27.855154037475501</v>
      </c>
      <c r="Z318">
        <v>1589.9450390625</v>
      </c>
      <c r="AA318">
        <v>25.220680236816399</v>
      </c>
      <c r="AB318">
        <v>2070.0550000000003</v>
      </c>
      <c r="AC318">
        <v>29.325513839721602</v>
      </c>
      <c r="AD318">
        <v>1591.3950390625</v>
      </c>
      <c r="AE318">
        <v>36.832412719726499</v>
      </c>
      <c r="AF318">
        <v>1550.7149609374999</v>
      </c>
      <c r="AG318">
        <v>40.160640716552699</v>
      </c>
      <c r="AJ318">
        <v>1538.05001953125</v>
      </c>
      <c r="AK318">
        <v>33.840946197509702</v>
      </c>
      <c r="AP318">
        <v>1662.28</v>
      </c>
      <c r="AQ318">
        <v>40.080162048339801</v>
      </c>
      <c r="AR318">
        <v>1746.0999218750001</v>
      </c>
      <c r="AS318">
        <v>40.5679512023925</v>
      </c>
      <c r="AV318">
        <v>1581.8899609375001</v>
      </c>
      <c r="AW318">
        <v>33.613445281982401</v>
      </c>
      <c r="AX318">
        <v>1147.1299999999999</v>
      </c>
      <c r="AY318">
        <v>38.610038757324197</v>
      </c>
      <c r="BH318">
        <v>1654.33</v>
      </c>
      <c r="BI318">
        <v>38.461540222167898</v>
      </c>
      <c r="BJ318">
        <v>1171.00001953125</v>
      </c>
      <c r="BK318">
        <v>57.142856597900298</v>
      </c>
      <c r="BL318">
        <v>1577.5550000000001</v>
      </c>
      <c r="BM318">
        <v>34.013607025146399</v>
      </c>
      <c r="BN318">
        <v>1024.80001953125</v>
      </c>
      <c r="BO318">
        <v>45.351474761962798</v>
      </c>
      <c r="BP318">
        <v>1394.05001953125</v>
      </c>
      <c r="BQ318">
        <v>41.237113952636697</v>
      </c>
      <c r="BR318">
        <v>1606.8350781249999</v>
      </c>
      <c r="BS318">
        <v>27.7777786254882</v>
      </c>
      <c r="BT318">
        <v>1830.3149609375</v>
      </c>
      <c r="BU318">
        <v>43.196544647216697</v>
      </c>
      <c r="BV318">
        <v>1814.235078125</v>
      </c>
      <c r="BW318">
        <v>35.335689544677699</v>
      </c>
    </row>
    <row r="319" spans="2:75" x14ac:dyDescent="0.25">
      <c r="B319">
        <v>1794.0200390625</v>
      </c>
      <c r="C319">
        <v>30.1204814910888</v>
      </c>
      <c r="D319">
        <v>1408.4500195312501</v>
      </c>
      <c r="E319">
        <v>23.809524536132798</v>
      </c>
      <c r="F319">
        <v>1445.05001953125</v>
      </c>
      <c r="G319">
        <v>30.303030014038001</v>
      </c>
      <c r="J319">
        <v>1714.6700390624999</v>
      </c>
      <c r="K319">
        <v>25.706941604614201</v>
      </c>
      <c r="N319">
        <v>1617.949921875</v>
      </c>
      <c r="O319">
        <v>49.019607543945298</v>
      </c>
      <c r="P319">
        <v>1563.6399609375001</v>
      </c>
      <c r="Q319">
        <v>37.037036895751903</v>
      </c>
      <c r="R319">
        <v>1994.7100781249999</v>
      </c>
      <c r="S319">
        <v>31.9488811492919</v>
      </c>
      <c r="V319">
        <v>1675.7999218749999</v>
      </c>
      <c r="W319">
        <v>29.761905670166001</v>
      </c>
      <c r="Z319">
        <v>1593.905</v>
      </c>
      <c r="AA319">
        <v>25.157232284545799</v>
      </c>
      <c r="AB319">
        <v>2073.4249218750001</v>
      </c>
      <c r="AC319">
        <v>29.673589706420799</v>
      </c>
      <c r="AD319">
        <v>1593.9950390624999</v>
      </c>
      <c r="AE319">
        <v>38.461540222167898</v>
      </c>
      <c r="AF319">
        <v>1553.20998046875</v>
      </c>
      <c r="AG319">
        <v>40.080162048339801</v>
      </c>
      <c r="AJ319">
        <v>1541.1500195312499</v>
      </c>
      <c r="AK319">
        <v>32.258064270019503</v>
      </c>
      <c r="AP319">
        <v>1664.905</v>
      </c>
      <c r="AQ319">
        <v>38.095237731933501</v>
      </c>
      <c r="AR319">
        <v>1748.5399609374999</v>
      </c>
      <c r="AS319">
        <v>40.983608245849602</v>
      </c>
      <c r="AV319">
        <v>1584.83498046875</v>
      </c>
      <c r="AW319">
        <v>33.955856323242102</v>
      </c>
      <c r="AX319">
        <v>1149.48</v>
      </c>
      <c r="AY319">
        <v>42.553192138671797</v>
      </c>
      <c r="BH319">
        <v>1656.8200390625</v>
      </c>
      <c r="BI319">
        <v>40.160640716552699</v>
      </c>
      <c r="BJ319">
        <v>1172.55001953125</v>
      </c>
      <c r="BK319">
        <v>64.516128540039006</v>
      </c>
      <c r="BL319">
        <v>1580.6299999999999</v>
      </c>
      <c r="BM319">
        <v>32.573291778564403</v>
      </c>
      <c r="BN319">
        <v>1026.98</v>
      </c>
      <c r="BO319">
        <v>45.871559143066399</v>
      </c>
      <c r="BP319">
        <v>1396.4750195312499</v>
      </c>
      <c r="BQ319">
        <v>41.152263641357401</v>
      </c>
      <c r="BR319">
        <v>1610.5450390624999</v>
      </c>
      <c r="BS319">
        <v>26.954177856445298</v>
      </c>
      <c r="BT319">
        <v>1832.7499218749999</v>
      </c>
      <c r="BU319">
        <v>41.067760467529197</v>
      </c>
      <c r="BV319">
        <v>1817.0899609374999</v>
      </c>
      <c r="BW319">
        <v>35.026268005371001</v>
      </c>
    </row>
    <row r="320" spans="2:75" x14ac:dyDescent="0.25">
      <c r="B320">
        <v>1797.33</v>
      </c>
      <c r="C320">
        <v>30.211481094360298</v>
      </c>
      <c r="D320">
        <v>1412.7000195312501</v>
      </c>
      <c r="E320">
        <v>23.529411315917901</v>
      </c>
      <c r="F320">
        <v>1447.58</v>
      </c>
      <c r="G320">
        <v>39.370079040527301</v>
      </c>
      <c r="J320">
        <v>1718.6399609375001</v>
      </c>
      <c r="K320">
        <v>25.188917160034102</v>
      </c>
      <c r="N320">
        <v>1619.7700390625</v>
      </c>
      <c r="O320">
        <v>54.945053100585902</v>
      </c>
      <c r="P320">
        <v>1566.3700390624999</v>
      </c>
      <c r="Q320">
        <v>36.630035400390597</v>
      </c>
      <c r="R320">
        <v>1997.83</v>
      </c>
      <c r="S320">
        <v>31.9488811492919</v>
      </c>
      <c r="V320">
        <v>1679.2499218749999</v>
      </c>
      <c r="W320">
        <v>28.985507965087798</v>
      </c>
      <c r="Z320">
        <v>1597.9100781249999</v>
      </c>
      <c r="AA320">
        <v>25.0312900543212</v>
      </c>
      <c r="AB320">
        <v>2076.5950390625003</v>
      </c>
      <c r="AC320">
        <v>31.545742034912099</v>
      </c>
      <c r="AD320">
        <v>1596.6149609375</v>
      </c>
      <c r="AE320">
        <v>38.095237731933501</v>
      </c>
      <c r="AF320">
        <v>1555.7349804687499</v>
      </c>
      <c r="AG320">
        <v>39.60396194458</v>
      </c>
      <c r="AJ320">
        <v>1544.1700390624999</v>
      </c>
      <c r="AK320">
        <v>33.167495727538999</v>
      </c>
      <c r="AP320">
        <v>1667.4999218749999</v>
      </c>
      <c r="AQ320">
        <v>38.610038757324197</v>
      </c>
      <c r="AR320">
        <v>1751.060078125</v>
      </c>
      <c r="AS320">
        <v>39.682540893554602</v>
      </c>
      <c r="AV320">
        <v>1587.8799999999999</v>
      </c>
      <c r="AW320">
        <v>32.7868843078613</v>
      </c>
      <c r="AX320">
        <v>1152.0700390625</v>
      </c>
      <c r="AY320">
        <v>38.610038757324197</v>
      </c>
      <c r="BH320">
        <v>1659.2600781250001</v>
      </c>
      <c r="BI320">
        <v>40.983608245849602</v>
      </c>
      <c r="BJ320">
        <v>1174.20998046875</v>
      </c>
      <c r="BK320">
        <v>60.240962982177699</v>
      </c>
      <c r="BL320">
        <v>1583.7549999999999</v>
      </c>
      <c r="BM320">
        <v>31.9488811492919</v>
      </c>
      <c r="BN320">
        <v>1029.3200390625</v>
      </c>
      <c r="BO320">
        <v>42.735042572021399</v>
      </c>
      <c r="BP320">
        <v>1398.87501953125</v>
      </c>
      <c r="BQ320">
        <v>41.666667938232401</v>
      </c>
      <c r="BR320">
        <v>1614.2499218749999</v>
      </c>
      <c r="BS320">
        <v>26.954177856445298</v>
      </c>
      <c r="BT320">
        <v>1835.1249218749999</v>
      </c>
      <c r="BU320">
        <v>42.105262756347599</v>
      </c>
      <c r="BV320">
        <v>1819.9649609374999</v>
      </c>
      <c r="BW320">
        <v>34.782608032226499</v>
      </c>
    </row>
    <row r="321" spans="2:75" x14ac:dyDescent="0.25">
      <c r="B321">
        <v>1800.58</v>
      </c>
      <c r="C321">
        <v>30.769229888916001</v>
      </c>
      <c r="D321">
        <v>1416.7700390625</v>
      </c>
      <c r="E321">
        <v>24.6305427551269</v>
      </c>
      <c r="F321">
        <v>1450.25001953125</v>
      </c>
      <c r="G321">
        <v>37.593986511230398</v>
      </c>
      <c r="J321">
        <v>1722.560078125</v>
      </c>
      <c r="K321">
        <v>25.510204315185501</v>
      </c>
      <c r="N321">
        <v>1621.6600781249999</v>
      </c>
      <c r="O321">
        <v>52.9100532531738</v>
      </c>
      <c r="P321">
        <v>1569.1099804687499</v>
      </c>
      <c r="Q321">
        <v>36.496349334716697</v>
      </c>
      <c r="R321">
        <v>2001.03</v>
      </c>
      <c r="S321">
        <v>31.347963333129801</v>
      </c>
      <c r="V321">
        <v>1682.649921875</v>
      </c>
      <c r="W321">
        <v>29.4985256195068</v>
      </c>
      <c r="Z321">
        <v>1601.78</v>
      </c>
      <c r="AA321">
        <v>25.6739406585693</v>
      </c>
      <c r="AB321">
        <v>2079.8200390624997</v>
      </c>
      <c r="AC321">
        <v>31.0077514648437</v>
      </c>
      <c r="AD321">
        <v>1599.2649609375001</v>
      </c>
      <c r="AE321">
        <v>37.807182312011697</v>
      </c>
      <c r="AF321">
        <v>1558.2399609375</v>
      </c>
      <c r="AG321">
        <v>39.920158386230398</v>
      </c>
      <c r="AJ321">
        <v>1547.1399609375001</v>
      </c>
      <c r="AK321">
        <v>33.613445281982401</v>
      </c>
      <c r="AP321">
        <v>1670.199921875</v>
      </c>
      <c r="AQ321">
        <v>36.968578338622997</v>
      </c>
      <c r="AR321">
        <v>1753.4700390625001</v>
      </c>
      <c r="AS321">
        <v>41.4937744140625</v>
      </c>
      <c r="AV321">
        <v>1590.8500195312499</v>
      </c>
      <c r="AW321">
        <v>33.726814270019503</v>
      </c>
      <c r="AX321">
        <v>1154.5200390625</v>
      </c>
      <c r="AY321">
        <v>40.816326141357401</v>
      </c>
      <c r="BH321">
        <v>1661.8399609374999</v>
      </c>
      <c r="BI321">
        <v>38.759689331054602</v>
      </c>
      <c r="BJ321">
        <v>1176.4649609374999</v>
      </c>
      <c r="BK321">
        <v>44.444442749023402</v>
      </c>
      <c r="BL321">
        <v>1586.8399609374999</v>
      </c>
      <c r="BM321">
        <v>32.414909362792898</v>
      </c>
      <c r="BN321">
        <v>1031.55001953125</v>
      </c>
      <c r="BO321">
        <v>44.843048095703097</v>
      </c>
      <c r="BP321">
        <v>1401.5950390625001</v>
      </c>
      <c r="BQ321">
        <v>36.764705657958899</v>
      </c>
      <c r="BR321">
        <v>1618.1649609374999</v>
      </c>
      <c r="BS321">
        <v>25.575447082519499</v>
      </c>
      <c r="BT321">
        <v>1837.58</v>
      </c>
      <c r="BU321">
        <v>40.733196258544901</v>
      </c>
      <c r="BV321">
        <v>1822.9450390625</v>
      </c>
      <c r="BW321">
        <v>33.557048797607401</v>
      </c>
    </row>
    <row r="322" spans="2:75" x14ac:dyDescent="0.25">
      <c r="B322">
        <v>1803.860078125</v>
      </c>
      <c r="C322">
        <v>30.487804412841701</v>
      </c>
      <c r="D322">
        <v>1420.9500195312501</v>
      </c>
      <c r="E322">
        <v>23.809524536132798</v>
      </c>
      <c r="F322">
        <v>1452.8599804687499</v>
      </c>
      <c r="G322">
        <v>38.167938232421797</v>
      </c>
      <c r="J322">
        <v>1726.43</v>
      </c>
      <c r="K322">
        <v>25.839794158935501</v>
      </c>
      <c r="N322">
        <v>1623.5399609374999</v>
      </c>
      <c r="O322">
        <v>53.191490173339801</v>
      </c>
      <c r="P322">
        <v>1571.83</v>
      </c>
      <c r="Q322">
        <v>36.764705657958899</v>
      </c>
      <c r="R322">
        <v>2004.18</v>
      </c>
      <c r="S322">
        <v>31.746030807495099</v>
      </c>
      <c r="V322">
        <v>1685.9999218749999</v>
      </c>
      <c r="W322">
        <v>29.850746154785099</v>
      </c>
      <c r="Z322">
        <v>1605.5049999999999</v>
      </c>
      <c r="AA322">
        <v>26.954177856445298</v>
      </c>
      <c r="AB322">
        <v>2083.1149609374997</v>
      </c>
      <c r="AC322">
        <v>30.349014282226499</v>
      </c>
      <c r="AD322">
        <v>1601.7999218749999</v>
      </c>
      <c r="AE322">
        <v>39.447731018066399</v>
      </c>
      <c r="AF322">
        <v>1560.7649609375001</v>
      </c>
      <c r="AG322">
        <v>39.60396194458</v>
      </c>
      <c r="AJ322">
        <v>1550.1599804687501</v>
      </c>
      <c r="AK322">
        <v>33.112583160400298</v>
      </c>
      <c r="AP322">
        <v>1672.6749218749999</v>
      </c>
      <c r="AQ322">
        <v>40.404041290283203</v>
      </c>
      <c r="AR322">
        <v>1756.0950390625001</v>
      </c>
      <c r="AS322">
        <v>38.022811889648402</v>
      </c>
      <c r="AV322">
        <v>1593.93</v>
      </c>
      <c r="AW322">
        <v>32.414909362792898</v>
      </c>
      <c r="AX322">
        <v>1156.8500195312499</v>
      </c>
      <c r="AY322">
        <v>42.918453216552699</v>
      </c>
      <c r="BH322">
        <v>1664.4149609374999</v>
      </c>
      <c r="BI322">
        <v>38.759689331054602</v>
      </c>
      <c r="BJ322">
        <v>1178.0250195312499</v>
      </c>
      <c r="BK322">
        <v>63.897762298583899</v>
      </c>
      <c r="BL322">
        <v>1589.8050000000001</v>
      </c>
      <c r="BM322">
        <v>33.726814270019503</v>
      </c>
      <c r="BN322">
        <v>1033.6799999999998</v>
      </c>
      <c r="BO322">
        <v>46.728973388671797</v>
      </c>
      <c r="BP322">
        <v>1403.9149609374999</v>
      </c>
      <c r="BQ322">
        <v>43.103446960449197</v>
      </c>
      <c r="BR322">
        <v>1621.8850781250001</v>
      </c>
      <c r="BS322">
        <v>26.881719589233299</v>
      </c>
      <c r="BT322">
        <v>1840.0200390625</v>
      </c>
      <c r="BU322">
        <v>40.899795532226499</v>
      </c>
      <c r="BV322">
        <v>1825.68</v>
      </c>
      <c r="BW322">
        <v>36.563072204589801</v>
      </c>
    </row>
    <row r="323" spans="2:75" x14ac:dyDescent="0.25">
      <c r="B323">
        <v>1807.2499218749999</v>
      </c>
      <c r="C323">
        <v>29.4985256195068</v>
      </c>
      <c r="D323">
        <v>1425.28</v>
      </c>
      <c r="E323">
        <v>23.041475296020501</v>
      </c>
      <c r="F323">
        <v>1455.6700390624999</v>
      </c>
      <c r="G323">
        <v>35.714286804199197</v>
      </c>
      <c r="J323">
        <v>1730.43</v>
      </c>
      <c r="K323">
        <v>25</v>
      </c>
      <c r="N323">
        <v>1625.449921875</v>
      </c>
      <c r="O323">
        <v>52.0833320617675</v>
      </c>
      <c r="P323">
        <v>1574.58</v>
      </c>
      <c r="Q323">
        <v>36.363636016845703</v>
      </c>
      <c r="R323">
        <v>2007.1700390624999</v>
      </c>
      <c r="S323">
        <v>33.444816589355398</v>
      </c>
      <c r="V323">
        <v>1689.6399609375001</v>
      </c>
      <c r="W323">
        <v>27.397260665893501</v>
      </c>
      <c r="Z323">
        <v>1609.53</v>
      </c>
      <c r="AA323">
        <v>24.844720840454102</v>
      </c>
      <c r="AB323">
        <v>2086.4149609374999</v>
      </c>
      <c r="AC323">
        <v>30.303030014038001</v>
      </c>
      <c r="AD323">
        <v>1604.560078125</v>
      </c>
      <c r="AE323">
        <v>36.166366577148402</v>
      </c>
      <c r="AF323">
        <v>1563.28</v>
      </c>
      <c r="AG323">
        <v>39.8406372070312</v>
      </c>
      <c r="AJ323">
        <v>1553.1899609375</v>
      </c>
      <c r="AK323">
        <v>33.057849884033203</v>
      </c>
      <c r="AP323">
        <v>1675.1450390625</v>
      </c>
      <c r="AQ323">
        <v>40.5679512023925</v>
      </c>
      <c r="AR323">
        <v>1758.7450390624999</v>
      </c>
      <c r="AS323">
        <v>37.735847473144503</v>
      </c>
      <c r="AV323">
        <v>1596.855</v>
      </c>
      <c r="AW323">
        <v>34.188034057617102</v>
      </c>
      <c r="AX323">
        <v>1159.3599804687499</v>
      </c>
      <c r="AY323">
        <v>39.8406372070312</v>
      </c>
      <c r="BH323">
        <v>1666.9749218750001</v>
      </c>
      <c r="BI323">
        <v>39.0625</v>
      </c>
      <c r="BJ323">
        <v>1179.655</v>
      </c>
      <c r="BK323">
        <v>61.538459777832003</v>
      </c>
      <c r="BL323">
        <v>1593.1149609375</v>
      </c>
      <c r="BM323">
        <v>30.211481094360298</v>
      </c>
      <c r="BN323">
        <v>1035.8649609375</v>
      </c>
      <c r="BO323">
        <v>45.871559143066399</v>
      </c>
      <c r="BP323">
        <v>1406.33498046875</v>
      </c>
      <c r="BQ323">
        <v>41.322315216064403</v>
      </c>
      <c r="BR323">
        <v>1625.5100781250001</v>
      </c>
      <c r="BS323">
        <v>27.548210144042901</v>
      </c>
      <c r="BT323">
        <v>1842.355</v>
      </c>
      <c r="BU323">
        <v>42.918453216552699</v>
      </c>
      <c r="BV323">
        <v>1828.5149609375001</v>
      </c>
      <c r="BW323">
        <v>35.273368835449197</v>
      </c>
    </row>
    <row r="324" spans="2:75" x14ac:dyDescent="0.25">
      <c r="B324">
        <v>1810.4999218749999</v>
      </c>
      <c r="C324">
        <v>30.674846649169901</v>
      </c>
      <c r="D324">
        <v>1429.4700390625001</v>
      </c>
      <c r="E324">
        <v>23.980815887451101</v>
      </c>
      <c r="F324">
        <v>1458.4500195312501</v>
      </c>
      <c r="G324">
        <v>35.971221923828097</v>
      </c>
      <c r="J324">
        <v>1734.3200390625</v>
      </c>
      <c r="K324">
        <v>25.706941604614201</v>
      </c>
      <c r="N324">
        <v>1627.5499218749999</v>
      </c>
      <c r="O324">
        <v>47.619049072265597</v>
      </c>
      <c r="P324">
        <v>1577.33</v>
      </c>
      <c r="Q324">
        <v>36.363636016845703</v>
      </c>
      <c r="R324">
        <v>2010.3700390625002</v>
      </c>
      <c r="S324">
        <v>31.25</v>
      </c>
      <c r="V324">
        <v>1693.0100781250001</v>
      </c>
      <c r="W324">
        <v>29.761905670166001</v>
      </c>
      <c r="Z324">
        <v>1613.4749218750001</v>
      </c>
      <c r="AA324">
        <v>25.188917160034102</v>
      </c>
      <c r="AB324">
        <v>2089.5499218750001</v>
      </c>
      <c r="AC324">
        <v>31.897926330566399</v>
      </c>
      <c r="AD324">
        <v>1607.1600781249999</v>
      </c>
      <c r="AE324">
        <v>38.53564453125</v>
      </c>
      <c r="AF324">
        <v>1565.8200390625</v>
      </c>
      <c r="AG324">
        <v>39.292732238769503</v>
      </c>
      <c r="AJ324">
        <v>1556.2000195312501</v>
      </c>
      <c r="AK324">
        <v>33.167495727538999</v>
      </c>
      <c r="AP324">
        <v>1677.7149609374999</v>
      </c>
      <c r="AQ324">
        <v>38.834953308105398</v>
      </c>
      <c r="AR324">
        <v>1761.1700390624999</v>
      </c>
      <c r="AS324">
        <v>41.237113952636697</v>
      </c>
      <c r="AV324">
        <v>1599.7149609374999</v>
      </c>
      <c r="AW324">
        <v>34.965034484863203</v>
      </c>
      <c r="AX324">
        <v>1161.98</v>
      </c>
      <c r="AY324">
        <v>38.167938232421797</v>
      </c>
      <c r="BH324">
        <v>1669.53</v>
      </c>
      <c r="BI324">
        <v>39.138942718505803</v>
      </c>
      <c r="BJ324">
        <v>1181.4649609374999</v>
      </c>
      <c r="BK324">
        <v>55.248619079589801</v>
      </c>
      <c r="BL324">
        <v>1596.0149609375001</v>
      </c>
      <c r="BM324">
        <v>34.482757568359297</v>
      </c>
      <c r="BN324">
        <v>1038.3149609375</v>
      </c>
      <c r="BO324">
        <v>40.816326141357401</v>
      </c>
      <c r="BP324">
        <v>1408.8899609375001</v>
      </c>
      <c r="BQ324">
        <v>39.215686798095703</v>
      </c>
      <c r="BR324">
        <v>1629.2200390625001</v>
      </c>
      <c r="BS324">
        <v>26.990552902221602</v>
      </c>
      <c r="BT324">
        <v>1844.8050000000001</v>
      </c>
      <c r="BU324">
        <v>40.816326141357401</v>
      </c>
      <c r="BV324">
        <v>1831.33</v>
      </c>
      <c r="BW324">
        <v>35.523979187011697</v>
      </c>
    </row>
    <row r="325" spans="2:75" x14ac:dyDescent="0.25">
      <c r="B325">
        <v>1813.7399609375</v>
      </c>
      <c r="C325">
        <v>30.959753036498999</v>
      </c>
      <c r="D325">
        <v>1433.78</v>
      </c>
      <c r="E325">
        <v>23.364486694335898</v>
      </c>
      <c r="F325">
        <v>1461.0899609374999</v>
      </c>
      <c r="G325">
        <v>37.878787994384702</v>
      </c>
      <c r="J325">
        <v>1738.2700390625</v>
      </c>
      <c r="K325">
        <v>25.380710601806602</v>
      </c>
      <c r="N325">
        <v>1629.33</v>
      </c>
      <c r="O325">
        <v>56.497173309326101</v>
      </c>
      <c r="P325">
        <v>1579.9899609375</v>
      </c>
      <c r="Q325">
        <v>37.593986511230398</v>
      </c>
      <c r="R325">
        <v>2013.4700390625001</v>
      </c>
      <c r="S325">
        <v>32.154342651367102</v>
      </c>
      <c r="V325">
        <v>1696.48</v>
      </c>
      <c r="W325">
        <v>28.735631942748999</v>
      </c>
      <c r="Z325">
        <v>1617.5399609374999</v>
      </c>
      <c r="AA325">
        <v>24.5398769378662</v>
      </c>
      <c r="AB325">
        <v>2092.7450390624999</v>
      </c>
      <c r="AC325">
        <v>31.298904418945298</v>
      </c>
      <c r="AD325">
        <v>1609.8499218750001</v>
      </c>
      <c r="AE325">
        <v>37.174720764160099</v>
      </c>
      <c r="AF325">
        <v>1568.33498046875</v>
      </c>
      <c r="AG325">
        <v>39.8406372070312</v>
      </c>
      <c r="AJ325">
        <v>1559.3149609375</v>
      </c>
      <c r="AK325">
        <v>32.102729797363203</v>
      </c>
      <c r="AP325">
        <v>1680.405</v>
      </c>
      <c r="AQ325">
        <v>37.174720764160099</v>
      </c>
      <c r="AR325">
        <v>1763.6899609375</v>
      </c>
      <c r="AS325">
        <v>39.761432647705</v>
      </c>
      <c r="AV325">
        <v>1602.6700390624999</v>
      </c>
      <c r="AW325">
        <v>33.898303985595703</v>
      </c>
      <c r="AX325">
        <v>1164.4099804687498</v>
      </c>
      <c r="AY325">
        <v>41.152263641357401</v>
      </c>
      <c r="BH325">
        <v>1672.0999218750001</v>
      </c>
      <c r="BI325">
        <v>38.986354827880803</v>
      </c>
      <c r="BJ325">
        <v>1183.2349804687499</v>
      </c>
      <c r="BK325">
        <v>56.497173309326101</v>
      </c>
      <c r="BL325">
        <v>1599.110078125</v>
      </c>
      <c r="BM325">
        <v>32.310176849365199</v>
      </c>
      <c r="BN325">
        <v>1040.3200390625</v>
      </c>
      <c r="BO325">
        <v>49.875312805175703</v>
      </c>
      <c r="BP325">
        <v>1411.3200390625</v>
      </c>
      <c r="BQ325">
        <v>41.067760467529197</v>
      </c>
      <c r="BR325">
        <v>1632.8850781250001</v>
      </c>
      <c r="BS325">
        <v>27.247957229614201</v>
      </c>
      <c r="BT325">
        <v>1847.199921875</v>
      </c>
      <c r="BU325">
        <v>41.753654479980398</v>
      </c>
      <c r="BV325">
        <v>1834.110078125</v>
      </c>
      <c r="BW325">
        <v>35.971221923828097</v>
      </c>
    </row>
    <row r="326" spans="2:75" x14ac:dyDescent="0.25">
      <c r="B326">
        <v>1817.0999218750001</v>
      </c>
      <c r="C326">
        <v>29.761905670166001</v>
      </c>
      <c r="D326">
        <v>1437.9399609375</v>
      </c>
      <c r="E326">
        <v>23.809524536132798</v>
      </c>
      <c r="F326">
        <v>1463.7700390625</v>
      </c>
      <c r="G326">
        <v>37.174720764160099</v>
      </c>
      <c r="J326">
        <v>1742.2399609375</v>
      </c>
      <c r="K326">
        <v>25.188917160034102</v>
      </c>
      <c r="N326">
        <v>1631.2200390625001</v>
      </c>
      <c r="O326">
        <v>52.9100532531738</v>
      </c>
      <c r="P326">
        <v>1582.6500195312499</v>
      </c>
      <c r="Q326">
        <v>37.593986511230398</v>
      </c>
      <c r="R326">
        <v>2016.610078125</v>
      </c>
      <c r="S326">
        <v>31.9488811492919</v>
      </c>
      <c r="V326">
        <v>1699.83</v>
      </c>
      <c r="W326">
        <v>29.761905670166001</v>
      </c>
      <c r="Z326">
        <v>1622.074921875</v>
      </c>
      <c r="AA326">
        <v>22.123893737792901</v>
      </c>
      <c r="AB326">
        <v>2096.3899609375003</v>
      </c>
      <c r="AC326">
        <v>27.4348430633544</v>
      </c>
      <c r="AD326">
        <v>1612.4700390625001</v>
      </c>
      <c r="AE326">
        <v>38.095237731933501</v>
      </c>
      <c r="AF326">
        <v>1570.8450390625001</v>
      </c>
      <c r="AG326">
        <v>39.761432647705</v>
      </c>
      <c r="AJ326">
        <v>1562.3250195312501</v>
      </c>
      <c r="AK326">
        <v>33.222591400146399</v>
      </c>
      <c r="AP326">
        <v>1682.8950390625</v>
      </c>
      <c r="AQ326">
        <v>40.160640716552699</v>
      </c>
      <c r="AR326">
        <v>1766.33</v>
      </c>
      <c r="AS326">
        <v>37.807182312011697</v>
      </c>
      <c r="AV326">
        <v>1605.4749218750001</v>
      </c>
      <c r="AW326">
        <v>35.650623321533203</v>
      </c>
      <c r="AX326">
        <v>1166.9099804687498</v>
      </c>
      <c r="AY326">
        <v>40</v>
      </c>
      <c r="BH326">
        <v>1674.5450390624999</v>
      </c>
      <c r="BI326">
        <v>40.899795532226499</v>
      </c>
      <c r="BJ326">
        <v>1184.9349804687499</v>
      </c>
      <c r="BK326">
        <v>58.823528289794901</v>
      </c>
      <c r="BL326">
        <v>1602.1450390625</v>
      </c>
      <c r="BM326">
        <v>32.948928833007798</v>
      </c>
      <c r="BN326">
        <v>1042.4500195312498</v>
      </c>
      <c r="BO326">
        <v>46.948356628417898</v>
      </c>
      <c r="BP326">
        <v>1413.7149609374999</v>
      </c>
      <c r="BQ326">
        <v>41.753654479980398</v>
      </c>
      <c r="BR326">
        <v>1636.5049999999999</v>
      </c>
      <c r="BS326">
        <v>27.624309539794901</v>
      </c>
      <c r="BT326">
        <v>1849.5899609374999</v>
      </c>
      <c r="BU326">
        <v>41.8410034179687</v>
      </c>
      <c r="BV326">
        <v>1836.899921875</v>
      </c>
      <c r="BW326">
        <v>35.842292785644503</v>
      </c>
    </row>
    <row r="327" spans="2:75" x14ac:dyDescent="0.25">
      <c r="B327">
        <v>1820.3200390625</v>
      </c>
      <c r="C327">
        <v>31.055900573730401</v>
      </c>
      <c r="D327">
        <v>1442.2000195312501</v>
      </c>
      <c r="E327">
        <v>23.419202804565401</v>
      </c>
      <c r="F327">
        <v>1466.50001953125</v>
      </c>
      <c r="G327">
        <v>36.764705657958899</v>
      </c>
      <c r="J327">
        <v>1746.28</v>
      </c>
      <c r="K327">
        <v>24.691358566284102</v>
      </c>
      <c r="N327">
        <v>1633.0399609374999</v>
      </c>
      <c r="O327">
        <v>54.945053100585902</v>
      </c>
      <c r="P327">
        <v>1585.3500195312499</v>
      </c>
      <c r="Q327">
        <v>37.037036895751903</v>
      </c>
      <c r="R327">
        <v>2019.8899609375001</v>
      </c>
      <c r="S327">
        <v>30.395135879516602</v>
      </c>
      <c r="V327">
        <v>1703.2899609374999</v>
      </c>
      <c r="W327">
        <v>28.985507965087798</v>
      </c>
      <c r="Z327">
        <v>1625.574921875</v>
      </c>
      <c r="AA327">
        <v>28.735631942748999</v>
      </c>
      <c r="AB327">
        <v>2099.5149609375003</v>
      </c>
      <c r="AC327">
        <v>31.9488811492919</v>
      </c>
      <c r="AD327">
        <v>1615.1450390625</v>
      </c>
      <c r="AE327">
        <v>37.3831787109375</v>
      </c>
      <c r="AF327">
        <v>1573.4349804687499</v>
      </c>
      <c r="AG327">
        <v>38.684719085693303</v>
      </c>
      <c r="AJ327">
        <v>1565.43</v>
      </c>
      <c r="AK327">
        <v>32.206119537353501</v>
      </c>
      <c r="AP327">
        <v>1685.4200390624999</v>
      </c>
      <c r="AQ327">
        <v>39.60396194458</v>
      </c>
      <c r="AR327">
        <v>1768.9749218750001</v>
      </c>
      <c r="AS327">
        <v>37.807182312011697</v>
      </c>
      <c r="AV327">
        <v>1608.2899609374999</v>
      </c>
      <c r="AW327">
        <v>35.460994720458899</v>
      </c>
      <c r="AX327">
        <v>1169.4200390624999</v>
      </c>
      <c r="AY327">
        <v>40</v>
      </c>
      <c r="BH327">
        <v>1677.0399609374999</v>
      </c>
      <c r="BI327">
        <v>40</v>
      </c>
      <c r="BJ327">
        <v>1186.5149609375001</v>
      </c>
      <c r="BK327">
        <v>63.2911376953125</v>
      </c>
      <c r="BL327">
        <v>1605.1450390625</v>
      </c>
      <c r="BM327">
        <v>33.3333320617675</v>
      </c>
      <c r="BN327">
        <v>1044.6849804687499</v>
      </c>
      <c r="BO327">
        <v>44.742729187011697</v>
      </c>
      <c r="BP327">
        <v>1416.23</v>
      </c>
      <c r="BQ327">
        <v>39.8406372070312</v>
      </c>
      <c r="BR327">
        <v>1640.1899609375</v>
      </c>
      <c r="BS327">
        <v>27.100271224975501</v>
      </c>
      <c r="BT327">
        <v>1852.03</v>
      </c>
      <c r="BU327">
        <v>40.983608245849602</v>
      </c>
      <c r="BV327">
        <v>1839.7249218750001</v>
      </c>
      <c r="BW327">
        <v>35.398231506347599</v>
      </c>
    </row>
    <row r="328" spans="2:75" x14ac:dyDescent="0.25">
      <c r="B328">
        <v>1823.610078125</v>
      </c>
      <c r="C328">
        <v>30.395135879516602</v>
      </c>
      <c r="D328">
        <v>1446.3200390625</v>
      </c>
      <c r="E328">
        <v>24.271844863891602</v>
      </c>
      <c r="F328">
        <v>1469.20998046875</v>
      </c>
      <c r="G328">
        <v>36.764705657958899</v>
      </c>
      <c r="J328">
        <v>1750.2499218749999</v>
      </c>
      <c r="K328">
        <v>25.188917160034102</v>
      </c>
      <c r="N328">
        <v>1634.899921875</v>
      </c>
      <c r="O328">
        <v>53.763439178466697</v>
      </c>
      <c r="P328">
        <v>1588.00998046875</v>
      </c>
      <c r="Q328">
        <v>37.593986511230398</v>
      </c>
      <c r="R328">
        <v>2022.9799999999998</v>
      </c>
      <c r="S328">
        <v>32.362461090087798</v>
      </c>
      <c r="V328">
        <v>1706.7100781249999</v>
      </c>
      <c r="W328">
        <v>29.154518127441399</v>
      </c>
      <c r="Z328">
        <v>1629.274921875</v>
      </c>
      <c r="AA328">
        <v>26.954177856445298</v>
      </c>
      <c r="AB328">
        <v>2102.7450390624999</v>
      </c>
      <c r="AC328">
        <v>31.0077514648437</v>
      </c>
      <c r="AD328">
        <v>1617.7200390625001</v>
      </c>
      <c r="AE328">
        <v>38.834953308105398</v>
      </c>
      <c r="AF328">
        <v>1575.8799999999999</v>
      </c>
      <c r="AG328">
        <v>40.816326141357401</v>
      </c>
      <c r="AJ328">
        <v>1568.3950390625</v>
      </c>
      <c r="AK328">
        <v>33.783782958984297</v>
      </c>
      <c r="AP328">
        <v>1687.9749218750001</v>
      </c>
      <c r="AQ328">
        <v>39.215686798095703</v>
      </c>
      <c r="AR328">
        <v>1771.4200390624999</v>
      </c>
      <c r="AS328">
        <v>40.899795532226499</v>
      </c>
      <c r="AV328">
        <v>1611.33</v>
      </c>
      <c r="AW328">
        <v>32.948928833007798</v>
      </c>
      <c r="AX328">
        <v>1171.9200390624999</v>
      </c>
      <c r="AY328">
        <v>39.8406372070312</v>
      </c>
      <c r="BH328">
        <v>1679.5350781249999</v>
      </c>
      <c r="BI328">
        <v>40.080162048339801</v>
      </c>
      <c r="BJ328">
        <v>1188.1599804687501</v>
      </c>
      <c r="BK328">
        <v>60.606060028076101</v>
      </c>
      <c r="BL328">
        <v>1608.105</v>
      </c>
      <c r="BM328">
        <v>33.783782958984297</v>
      </c>
      <c r="BN328">
        <v>1046.8500195312499</v>
      </c>
      <c r="BO328">
        <v>46.189376831054602</v>
      </c>
      <c r="BP328">
        <v>1418.6950390625</v>
      </c>
      <c r="BQ328">
        <v>40.485828399658203</v>
      </c>
      <c r="BR328">
        <v>1643.8700390624999</v>
      </c>
      <c r="BS328">
        <v>27.2108840942382</v>
      </c>
      <c r="BT328">
        <v>1854.5200390625</v>
      </c>
      <c r="BU328">
        <v>40.160640716552699</v>
      </c>
      <c r="BV328">
        <v>1842.4950390624999</v>
      </c>
      <c r="BW328">
        <v>36.101081848144503</v>
      </c>
    </row>
    <row r="329" spans="2:75" x14ac:dyDescent="0.25">
      <c r="B329">
        <v>1826.78</v>
      </c>
      <c r="C329">
        <v>31.446540832519499</v>
      </c>
      <c r="D329">
        <v>1450.3700390624999</v>
      </c>
      <c r="E329">
        <v>24.813896179199201</v>
      </c>
      <c r="F329">
        <v>1471.8700390624999</v>
      </c>
      <c r="G329">
        <v>37.593986511230398</v>
      </c>
      <c r="J329">
        <v>1754.2200390625001</v>
      </c>
      <c r="K329">
        <v>25.188917160034102</v>
      </c>
      <c r="N329">
        <v>1636.7999218749999</v>
      </c>
      <c r="O329">
        <v>52.631580352783203</v>
      </c>
      <c r="P329">
        <v>1590.7899609374999</v>
      </c>
      <c r="Q329">
        <v>35.971221923828097</v>
      </c>
      <c r="R329">
        <v>2026.28</v>
      </c>
      <c r="S329">
        <v>30.395135879516602</v>
      </c>
      <c r="V329">
        <v>1710.0499218749999</v>
      </c>
      <c r="W329">
        <v>30.030029296875</v>
      </c>
      <c r="Z329">
        <v>1633.1950390625</v>
      </c>
      <c r="AA329">
        <v>25.188917160034102</v>
      </c>
      <c r="AB329">
        <v>2105.9899609374997</v>
      </c>
      <c r="AC329">
        <v>30.8166408538818</v>
      </c>
      <c r="AD329">
        <v>1620.2850781249999</v>
      </c>
      <c r="AE329">
        <v>39.0625</v>
      </c>
      <c r="AF329">
        <v>1578.3700390624999</v>
      </c>
      <c r="AG329">
        <v>40.160640716552699</v>
      </c>
      <c r="AJ329">
        <v>1571.42501953125</v>
      </c>
      <c r="AK329">
        <v>32.948928833007798</v>
      </c>
      <c r="AP329">
        <v>1690.4999218749999</v>
      </c>
      <c r="AQ329">
        <v>39.60396194458</v>
      </c>
      <c r="AR329">
        <v>1773.9149609374999</v>
      </c>
      <c r="AS329">
        <v>40.080162048339801</v>
      </c>
      <c r="AV329">
        <v>1614.2399609375</v>
      </c>
      <c r="AW329">
        <v>34.364261627197202</v>
      </c>
      <c r="AX329">
        <v>1174.4899609375</v>
      </c>
      <c r="AY329">
        <v>38.910507202148402</v>
      </c>
      <c r="BH329">
        <v>1682.03</v>
      </c>
      <c r="BI329">
        <v>40.080162048339801</v>
      </c>
      <c r="BJ329">
        <v>1189.7000195312501</v>
      </c>
      <c r="BK329">
        <v>64.935066223144503</v>
      </c>
      <c r="BL329">
        <v>1611.8649609375</v>
      </c>
      <c r="BM329">
        <v>26.595745086669901</v>
      </c>
      <c r="BN329">
        <v>1049.0549999999998</v>
      </c>
      <c r="BO329">
        <v>45.351474761962798</v>
      </c>
      <c r="BP329">
        <v>1421.0399609374999</v>
      </c>
      <c r="BQ329">
        <v>42.643924713134702</v>
      </c>
      <c r="BR329">
        <v>1647.4899609375</v>
      </c>
      <c r="BS329">
        <v>27.624309539794901</v>
      </c>
      <c r="BT329">
        <v>1856.9149609374999</v>
      </c>
      <c r="BU329">
        <v>41.753654479980398</v>
      </c>
      <c r="BV329">
        <v>1845.2899609374999</v>
      </c>
      <c r="BW329">
        <v>35.778175354003899</v>
      </c>
    </row>
    <row r="330" spans="2:75" x14ac:dyDescent="0.25">
      <c r="B330">
        <v>1830.0899609374999</v>
      </c>
      <c r="C330">
        <v>30.211481094360298</v>
      </c>
      <c r="D330">
        <v>1454.6500195312499</v>
      </c>
      <c r="E330">
        <v>23.201856613159102</v>
      </c>
      <c r="F330">
        <v>1474.5200390625</v>
      </c>
      <c r="G330">
        <v>37.735847473144503</v>
      </c>
      <c r="J330">
        <v>1758.0499218749999</v>
      </c>
      <c r="K330">
        <v>26.178010940551701</v>
      </c>
      <c r="N330">
        <v>1638.78</v>
      </c>
      <c r="O330">
        <v>50.505050659179602</v>
      </c>
      <c r="P330">
        <v>1593.4700390625001</v>
      </c>
      <c r="Q330">
        <v>37.453182220458899</v>
      </c>
      <c r="R330">
        <v>2029.4999218750002</v>
      </c>
      <c r="S330">
        <v>30.959753036498999</v>
      </c>
      <c r="V330">
        <v>1713.5100781250001</v>
      </c>
      <c r="W330">
        <v>28.9017333984375</v>
      </c>
      <c r="Z330">
        <v>1637.0399609374999</v>
      </c>
      <c r="AA330">
        <v>26.2123203277587</v>
      </c>
      <c r="AB330">
        <v>2109.3549999999996</v>
      </c>
      <c r="AC330">
        <v>29.761905670166001</v>
      </c>
      <c r="AD330">
        <v>1622.8399609374999</v>
      </c>
      <c r="AE330">
        <v>39.138942718505803</v>
      </c>
      <c r="AF330">
        <v>1580.88498046875</v>
      </c>
      <c r="AG330">
        <v>39.761432647705</v>
      </c>
      <c r="AJ330">
        <v>1574.48</v>
      </c>
      <c r="AK330">
        <v>32.733222961425703</v>
      </c>
      <c r="AP330">
        <v>1693.1700390624999</v>
      </c>
      <c r="AQ330">
        <v>37.453182220458899</v>
      </c>
      <c r="AR330">
        <v>1776.5149609375001</v>
      </c>
      <c r="AS330">
        <v>38.461540222167898</v>
      </c>
      <c r="AV330">
        <v>1617.060078125</v>
      </c>
      <c r="AW330">
        <v>35.460994720458899</v>
      </c>
      <c r="AX330">
        <v>1177.00001953125</v>
      </c>
      <c r="AY330">
        <v>39.8406372070312</v>
      </c>
      <c r="BH330">
        <v>1684.5200390625</v>
      </c>
      <c r="BI330">
        <v>40.160640716552699</v>
      </c>
      <c r="BJ330">
        <v>1191.1149609375</v>
      </c>
      <c r="BK330">
        <v>70.671379089355398</v>
      </c>
      <c r="BL330">
        <v>1614.655</v>
      </c>
      <c r="BM330">
        <v>35.842292785644503</v>
      </c>
      <c r="BN330">
        <v>1051.1899609375</v>
      </c>
      <c r="BO330">
        <v>46.948356628417898</v>
      </c>
      <c r="BP330">
        <v>1423.5149609375001</v>
      </c>
      <c r="BQ330">
        <v>40.404041290283203</v>
      </c>
      <c r="BR330">
        <v>1651.4950390624999</v>
      </c>
      <c r="BS330">
        <v>25</v>
      </c>
      <c r="BT330">
        <v>1859.6149609375</v>
      </c>
      <c r="BU330">
        <v>36.968578338622997</v>
      </c>
      <c r="BV330">
        <v>1848.105</v>
      </c>
      <c r="BW330">
        <v>35.523979187011697</v>
      </c>
    </row>
    <row r="331" spans="2:75" x14ac:dyDescent="0.25">
      <c r="B331">
        <v>1833.3399609374999</v>
      </c>
      <c r="C331">
        <v>30.8641967773437</v>
      </c>
      <c r="D331">
        <v>1458.8700390624999</v>
      </c>
      <c r="E331">
        <v>23.696681976318299</v>
      </c>
      <c r="F331">
        <v>1476.9899609375</v>
      </c>
      <c r="G331">
        <v>40.650405883788999</v>
      </c>
      <c r="J331">
        <v>1761.9999218749999</v>
      </c>
      <c r="K331">
        <v>25.3164558410644</v>
      </c>
      <c r="N331">
        <v>1640.4100781249999</v>
      </c>
      <c r="O331">
        <v>61.349693298339801</v>
      </c>
      <c r="P331">
        <v>1596.1399609375001</v>
      </c>
      <c r="Q331">
        <v>37.31343460083</v>
      </c>
      <c r="R331">
        <v>2032.4100781250002</v>
      </c>
      <c r="S331">
        <v>34.364261627197202</v>
      </c>
      <c r="V331">
        <v>1716.9200390624999</v>
      </c>
      <c r="W331">
        <v>29.411764144897401</v>
      </c>
      <c r="Z331">
        <v>1640.9399609375</v>
      </c>
      <c r="AA331">
        <v>25.510204315185501</v>
      </c>
      <c r="AB331">
        <v>2112.7200390625003</v>
      </c>
      <c r="AC331">
        <v>29.673589706420799</v>
      </c>
      <c r="AD331">
        <v>1625.560078125</v>
      </c>
      <c r="AE331">
        <v>36.697246551513601</v>
      </c>
      <c r="AF331">
        <v>1583.5149609375001</v>
      </c>
      <c r="AG331">
        <v>38.022811889648402</v>
      </c>
      <c r="AJ331">
        <v>1577.4500195312501</v>
      </c>
      <c r="AK331">
        <v>33.670032501220703</v>
      </c>
      <c r="AP331">
        <v>1695.8950390625</v>
      </c>
      <c r="AQ331">
        <v>36.630035400390597</v>
      </c>
      <c r="AR331">
        <v>1778.8649609375</v>
      </c>
      <c r="AS331">
        <v>42.553192138671797</v>
      </c>
      <c r="AV331">
        <v>1619.9600781249999</v>
      </c>
      <c r="AW331">
        <v>34.482757568359297</v>
      </c>
      <c r="AX331">
        <v>1179.53</v>
      </c>
      <c r="AY331">
        <v>39.525691986083899</v>
      </c>
      <c r="BH331">
        <v>1686.9749218750001</v>
      </c>
      <c r="BI331">
        <v>40.733196258544901</v>
      </c>
      <c r="BJ331">
        <v>1193.18</v>
      </c>
      <c r="BK331">
        <v>48.543689727783203</v>
      </c>
      <c r="BL331">
        <v>1617.6749218749999</v>
      </c>
      <c r="BM331">
        <v>33.112583160400298</v>
      </c>
      <c r="BN331">
        <v>1053.4149609374999</v>
      </c>
      <c r="BO331">
        <v>44.742729187011697</v>
      </c>
      <c r="BP331">
        <v>1426.03</v>
      </c>
      <c r="BQ331">
        <v>39.761432647705</v>
      </c>
      <c r="BR331">
        <v>1655.0899609374999</v>
      </c>
      <c r="BS331">
        <v>27.7777786254882</v>
      </c>
      <c r="BT331">
        <v>1862.199921875</v>
      </c>
      <c r="BU331">
        <v>38.759689331054602</v>
      </c>
      <c r="BV331">
        <v>1850.9649609374999</v>
      </c>
      <c r="BW331">
        <v>34.965034484863203</v>
      </c>
    </row>
    <row r="332" spans="2:75" x14ac:dyDescent="0.25">
      <c r="B332">
        <v>1836.560078125</v>
      </c>
      <c r="C332">
        <v>30.959753036498999</v>
      </c>
      <c r="D332">
        <v>1462.9700390625001</v>
      </c>
      <c r="E332">
        <v>24.4498786926269</v>
      </c>
      <c r="F332">
        <v>1479.78</v>
      </c>
      <c r="G332">
        <v>35.842292785644503</v>
      </c>
      <c r="J332">
        <v>1765.9899609375</v>
      </c>
      <c r="K332">
        <v>25.062656402587798</v>
      </c>
      <c r="N332">
        <v>1642.3499218750001</v>
      </c>
      <c r="O332">
        <v>51.546390533447202</v>
      </c>
      <c r="P332">
        <v>1598.8200390625</v>
      </c>
      <c r="Q332">
        <v>37.31343460083</v>
      </c>
      <c r="R332">
        <v>2035.449921875</v>
      </c>
      <c r="S332">
        <v>33.003299713134702</v>
      </c>
      <c r="V332">
        <v>1720.3899609375001</v>
      </c>
      <c r="W332">
        <v>28.818443298339801</v>
      </c>
      <c r="Z332">
        <v>1644.774921875</v>
      </c>
      <c r="AA332">
        <v>26.2123203277587</v>
      </c>
      <c r="AB332">
        <v>2115.8149609374996</v>
      </c>
      <c r="AC332">
        <v>32.310176849365199</v>
      </c>
      <c r="AD332">
        <v>1628.1749218749999</v>
      </c>
      <c r="AE332">
        <v>38.314174652099602</v>
      </c>
      <c r="AF332">
        <v>1586.0200390625</v>
      </c>
      <c r="AG332">
        <v>39.920158386230398</v>
      </c>
      <c r="AJ332">
        <v>1580.4950390624999</v>
      </c>
      <c r="AK332">
        <v>32.7868843078613</v>
      </c>
      <c r="AP332">
        <v>1698.3749218749999</v>
      </c>
      <c r="AQ332">
        <v>40.322582244872997</v>
      </c>
      <c r="AR332">
        <v>1781.3499218750001</v>
      </c>
      <c r="AS332">
        <v>40.322582244872997</v>
      </c>
      <c r="AV332">
        <v>1622.5700390625</v>
      </c>
      <c r="AW332">
        <v>38.314174652099602</v>
      </c>
      <c r="AX332">
        <v>1182.08</v>
      </c>
      <c r="AY332">
        <v>39.0625</v>
      </c>
      <c r="BH332">
        <v>1689.449921875</v>
      </c>
      <c r="BI332">
        <v>40.404041290283203</v>
      </c>
      <c r="BJ332">
        <v>1194.8050000000001</v>
      </c>
      <c r="BK332">
        <v>61.538459777832003</v>
      </c>
      <c r="BL332">
        <v>1620.7100781249999</v>
      </c>
      <c r="BM332">
        <v>32.948928833007798</v>
      </c>
      <c r="BN332">
        <v>1055.5049999999999</v>
      </c>
      <c r="BO332">
        <v>47.846889495849602</v>
      </c>
      <c r="BP332">
        <v>1428.37501953125</v>
      </c>
      <c r="BQ332">
        <v>42.643924713134702</v>
      </c>
      <c r="BR332">
        <v>1658.7450390624999</v>
      </c>
      <c r="BS332">
        <v>27.3597812652587</v>
      </c>
      <c r="BT332">
        <v>1864.5950390625001</v>
      </c>
      <c r="BU332">
        <v>41.753654479980398</v>
      </c>
      <c r="BV332">
        <v>1853.8850781250001</v>
      </c>
      <c r="BW332">
        <v>34.246574401855398</v>
      </c>
    </row>
    <row r="333" spans="2:75" x14ac:dyDescent="0.25">
      <c r="B333">
        <v>1839.8799999999999</v>
      </c>
      <c r="C333">
        <v>30.211481094360298</v>
      </c>
      <c r="D333">
        <v>1467.1700390624999</v>
      </c>
      <c r="E333">
        <v>23.696681976318299</v>
      </c>
      <c r="F333">
        <v>1482.4200390624999</v>
      </c>
      <c r="G333">
        <v>37.735847473144503</v>
      </c>
      <c r="J333">
        <v>1769.8899609375001</v>
      </c>
      <c r="K333">
        <v>25.575447082519499</v>
      </c>
      <c r="N333">
        <v>1644.23</v>
      </c>
      <c r="O333">
        <v>53.191490173339801</v>
      </c>
      <c r="P333">
        <v>1601.5899609374999</v>
      </c>
      <c r="Q333">
        <v>36.101081848144503</v>
      </c>
      <c r="R333">
        <v>2038.4899609375</v>
      </c>
      <c r="S333">
        <v>32.7868843078613</v>
      </c>
      <c r="V333">
        <v>1723.8700390624999</v>
      </c>
      <c r="W333">
        <v>28.571428298950099</v>
      </c>
      <c r="Z333">
        <v>1648.7200390625001</v>
      </c>
      <c r="AA333">
        <v>25.348543167114201</v>
      </c>
      <c r="AB333">
        <v>2118.9350781249996</v>
      </c>
      <c r="AC333">
        <v>32.051280975341697</v>
      </c>
      <c r="AD333">
        <v>1630.7899609374999</v>
      </c>
      <c r="AE333">
        <v>38.240917205810497</v>
      </c>
      <c r="AF333">
        <v>1588.5049999999999</v>
      </c>
      <c r="AG333">
        <v>40.241447448730398</v>
      </c>
      <c r="AJ333">
        <v>1583.5149609375001</v>
      </c>
      <c r="AK333">
        <v>33.167495727538999</v>
      </c>
      <c r="AP333">
        <v>1700.8499218750001</v>
      </c>
      <c r="AQ333">
        <v>40.404041290283203</v>
      </c>
      <c r="AR333">
        <v>1783.78</v>
      </c>
      <c r="AS333">
        <v>41.067760467529197</v>
      </c>
      <c r="AV333">
        <v>1625.3950390625</v>
      </c>
      <c r="AW333">
        <v>35.398231506347599</v>
      </c>
      <c r="AX333">
        <v>1184.58</v>
      </c>
      <c r="AY333">
        <v>40</v>
      </c>
      <c r="BH333">
        <v>1691.9649609374999</v>
      </c>
      <c r="BI333">
        <v>39.8406372070312</v>
      </c>
      <c r="BJ333">
        <v>1196.38498046875</v>
      </c>
      <c r="BK333">
        <v>63.091484069824197</v>
      </c>
      <c r="BL333">
        <v>1623.735078125</v>
      </c>
      <c r="BM333">
        <v>33.057849884033203</v>
      </c>
      <c r="BN333">
        <v>1057.7250195312499</v>
      </c>
      <c r="BO333">
        <v>45.146728515625</v>
      </c>
      <c r="BP333">
        <v>1431.05001953125</v>
      </c>
      <c r="BQ333">
        <v>37.453182220458899</v>
      </c>
      <c r="BR333">
        <v>1662.4600781249999</v>
      </c>
      <c r="BS333">
        <v>26.917900085449201</v>
      </c>
      <c r="BT333">
        <v>1866.9749218750001</v>
      </c>
      <c r="BU333">
        <v>42.016807556152301</v>
      </c>
      <c r="BV333">
        <v>1856.649921875</v>
      </c>
      <c r="BW333">
        <v>36.166366577148402</v>
      </c>
    </row>
    <row r="334" spans="2:75" x14ac:dyDescent="0.25">
      <c r="B334">
        <v>1843.0899609374999</v>
      </c>
      <c r="C334">
        <v>31.055900573730401</v>
      </c>
      <c r="D334">
        <v>1471.5599804687499</v>
      </c>
      <c r="E334">
        <v>22.624433517456001</v>
      </c>
      <c r="F334">
        <v>1485.1500195312499</v>
      </c>
      <c r="G334">
        <v>36.764705657958899</v>
      </c>
      <c r="J334">
        <v>1773.7600781250001</v>
      </c>
      <c r="K334">
        <v>25.9067363739013</v>
      </c>
      <c r="N334">
        <v>1646.1200390624999</v>
      </c>
      <c r="O334">
        <v>52.9100532531738</v>
      </c>
      <c r="P334">
        <v>1604.2999218749999</v>
      </c>
      <c r="Q334">
        <v>36.900367736816399</v>
      </c>
      <c r="R334">
        <v>2041.53</v>
      </c>
      <c r="S334">
        <v>33.003299713134702</v>
      </c>
      <c r="V334">
        <v>1727.48</v>
      </c>
      <c r="W334">
        <v>27.700830459594702</v>
      </c>
      <c r="Z334">
        <v>1652.5350781249999</v>
      </c>
      <c r="AA334">
        <v>26.246719360351499</v>
      </c>
      <c r="AB334">
        <v>2122.2399609374997</v>
      </c>
      <c r="AC334">
        <v>30.211481094360298</v>
      </c>
      <c r="AD334">
        <v>1633.4399609375</v>
      </c>
      <c r="AE334">
        <v>37.735847473144503</v>
      </c>
      <c r="AF334">
        <v>1591.03</v>
      </c>
      <c r="AG334">
        <v>39.60396194458</v>
      </c>
      <c r="AJ334">
        <v>1586.5250195312499</v>
      </c>
      <c r="AK334">
        <v>33.222591400146399</v>
      </c>
      <c r="AP334">
        <v>1703.3450390625001</v>
      </c>
      <c r="AQ334">
        <v>40.080162048339801</v>
      </c>
      <c r="AR334">
        <v>1786.2899609374999</v>
      </c>
      <c r="AS334">
        <v>39.8406372070312</v>
      </c>
      <c r="AV334">
        <v>1628.2950390624999</v>
      </c>
      <c r="AW334">
        <v>34.482757568359297</v>
      </c>
      <c r="AX334">
        <v>1187.23</v>
      </c>
      <c r="AY334">
        <v>37.735847473144503</v>
      </c>
      <c r="BH334">
        <v>1694.4600781249999</v>
      </c>
      <c r="BI334">
        <v>40</v>
      </c>
      <c r="BJ334">
        <v>1197.9849804687499</v>
      </c>
      <c r="BK334">
        <v>62.695926666259702</v>
      </c>
      <c r="BL334">
        <v>1626.7249218750001</v>
      </c>
      <c r="BM334">
        <v>33.444816589355398</v>
      </c>
      <c r="BN334">
        <v>1059.9549999999999</v>
      </c>
      <c r="BO334">
        <v>44.843048095703097</v>
      </c>
      <c r="BP334">
        <v>1433.4099804687501</v>
      </c>
      <c r="BQ334">
        <v>42.283298492431598</v>
      </c>
      <c r="BR334">
        <v>1666.1399609375001</v>
      </c>
      <c r="BS334">
        <v>27.2108840942382</v>
      </c>
      <c r="BT334">
        <v>1869.33</v>
      </c>
      <c r="BU334">
        <v>42.3728828430175</v>
      </c>
      <c r="BV334">
        <v>1859.435078125</v>
      </c>
      <c r="BW334">
        <v>35.906642913818303</v>
      </c>
    </row>
    <row r="335" spans="2:75" x14ac:dyDescent="0.25">
      <c r="B335">
        <v>1846.2899609374999</v>
      </c>
      <c r="C335">
        <v>31.347963333129801</v>
      </c>
      <c r="D335">
        <v>1476.2200390625001</v>
      </c>
      <c r="E335">
        <v>21.645021438598601</v>
      </c>
      <c r="F335">
        <v>1487.83</v>
      </c>
      <c r="G335">
        <v>37.31343460083</v>
      </c>
      <c r="J335">
        <v>1777.7399609375</v>
      </c>
      <c r="K335">
        <v>25.062656402587798</v>
      </c>
      <c r="N335">
        <v>1647.98</v>
      </c>
      <c r="O335">
        <v>53.475936889648402</v>
      </c>
      <c r="P335">
        <v>1606.93</v>
      </c>
      <c r="Q335">
        <v>38.022811889648402</v>
      </c>
      <c r="R335">
        <v>2044.5200390624998</v>
      </c>
      <c r="S335">
        <v>33.444816589355398</v>
      </c>
      <c r="V335">
        <v>1730.9100781249999</v>
      </c>
      <c r="W335">
        <v>29.2397651672363</v>
      </c>
      <c r="Z335">
        <v>1656.1149609375</v>
      </c>
      <c r="AA335">
        <v>27.816411972045799</v>
      </c>
      <c r="AB335">
        <v>2125.3700390624999</v>
      </c>
      <c r="AC335">
        <v>32</v>
      </c>
      <c r="AD335">
        <v>1636.0399609374999</v>
      </c>
      <c r="AE335">
        <v>38.3877143859863</v>
      </c>
      <c r="AF335">
        <v>1593.5499218749999</v>
      </c>
      <c r="AG335">
        <v>39.682540893554602</v>
      </c>
      <c r="AJ335">
        <v>1589.6099804687499</v>
      </c>
      <c r="AK335">
        <v>32.414909362792898</v>
      </c>
      <c r="AP335">
        <v>1705.774921875</v>
      </c>
      <c r="AQ335">
        <v>41.152263641357401</v>
      </c>
      <c r="AR335">
        <v>1788.6950390625</v>
      </c>
      <c r="AS335">
        <v>41.580039978027301</v>
      </c>
      <c r="AV335">
        <v>1631.155</v>
      </c>
      <c r="AW335">
        <v>34.904014587402301</v>
      </c>
      <c r="AX335">
        <v>1189.75001953125</v>
      </c>
      <c r="AY335">
        <v>39.682540893554602</v>
      </c>
      <c r="BH335">
        <v>1696.9899609375</v>
      </c>
      <c r="BI335">
        <v>39.525691986083899</v>
      </c>
      <c r="BJ335">
        <v>1199.55001953125</v>
      </c>
      <c r="BK335">
        <v>63.897762298583899</v>
      </c>
      <c r="BL335">
        <v>1629.6899609375</v>
      </c>
      <c r="BM335">
        <v>33.726814270019503</v>
      </c>
      <c r="BN335">
        <v>1062.28</v>
      </c>
      <c r="BO335">
        <v>43.010753631591697</v>
      </c>
      <c r="BP335">
        <v>1435.7649609375001</v>
      </c>
      <c r="BQ335">
        <v>42.462844848632798</v>
      </c>
      <c r="BR335">
        <v>1669.9249218749999</v>
      </c>
      <c r="BS335">
        <v>26.3852233886718</v>
      </c>
      <c r="BT335">
        <v>1871.860078125</v>
      </c>
      <c r="BU335">
        <v>39.525691986083899</v>
      </c>
      <c r="BV335">
        <v>1862.2200390625001</v>
      </c>
      <c r="BW335">
        <v>35.906642913818303</v>
      </c>
    </row>
    <row r="336" spans="2:75" x14ac:dyDescent="0.25">
      <c r="B336">
        <v>1849.5899609374999</v>
      </c>
      <c r="C336">
        <v>30.211481094360298</v>
      </c>
      <c r="D336">
        <v>1480.5599804687499</v>
      </c>
      <c r="E336">
        <v>22.831050872802699</v>
      </c>
      <c r="F336">
        <v>1490.50998046875</v>
      </c>
      <c r="G336">
        <v>37.174720764160099</v>
      </c>
      <c r="J336">
        <v>1781.6600781249999</v>
      </c>
      <c r="K336">
        <v>25.510204315185501</v>
      </c>
      <c r="N336">
        <v>1649.9100781249999</v>
      </c>
      <c r="O336">
        <v>52.0833320617675</v>
      </c>
      <c r="P336">
        <v>1609.6700390624999</v>
      </c>
      <c r="Q336">
        <v>36.496349334716697</v>
      </c>
      <c r="R336">
        <v>2047.5700390625</v>
      </c>
      <c r="S336">
        <v>32.679737091064403</v>
      </c>
      <c r="V336">
        <v>1734.310078125</v>
      </c>
      <c r="W336">
        <v>29.411764144897401</v>
      </c>
      <c r="Z336">
        <v>1659.9950390624999</v>
      </c>
      <c r="AA336">
        <v>25.9403381347656</v>
      </c>
      <c r="AB336">
        <v>2128.5700390624997</v>
      </c>
      <c r="AC336">
        <v>31.25</v>
      </c>
      <c r="AD336">
        <v>1638.699921875</v>
      </c>
      <c r="AE336">
        <v>37.664783477783203</v>
      </c>
      <c r="AF336">
        <v>1596.0649609375</v>
      </c>
      <c r="AG336">
        <v>39.761432647705</v>
      </c>
      <c r="AJ336">
        <v>1592.6249218749999</v>
      </c>
      <c r="AK336">
        <v>33.167495727538999</v>
      </c>
      <c r="AP336">
        <v>1708.3149609375</v>
      </c>
      <c r="AQ336">
        <v>39.370079040527301</v>
      </c>
      <c r="AR336">
        <v>1791.1600781249999</v>
      </c>
      <c r="AS336">
        <v>40.5679512023925</v>
      </c>
      <c r="AV336">
        <v>1634.2950390624999</v>
      </c>
      <c r="AW336">
        <v>31.897926330566399</v>
      </c>
      <c r="AX336">
        <v>1192.1299999999999</v>
      </c>
      <c r="AY336">
        <v>42.016807556152301</v>
      </c>
      <c r="BH336">
        <v>1699.485078125</v>
      </c>
      <c r="BI336">
        <v>40.160640716552699</v>
      </c>
      <c r="BJ336">
        <v>1201.2750195312499</v>
      </c>
      <c r="BK336">
        <v>57.971015930175703</v>
      </c>
      <c r="BL336">
        <v>1632.6700390624999</v>
      </c>
      <c r="BM336">
        <v>33.557048797607401</v>
      </c>
      <c r="BN336">
        <v>1064.5750195312498</v>
      </c>
      <c r="BO336">
        <v>43.572986602783203</v>
      </c>
      <c r="BP336">
        <v>1438.3899609375001</v>
      </c>
      <c r="BQ336">
        <v>38.095237731933501</v>
      </c>
      <c r="BR336">
        <v>1673.5999218750001</v>
      </c>
      <c r="BS336">
        <v>27.2108840942382</v>
      </c>
      <c r="BT336">
        <v>1874.1450390625</v>
      </c>
      <c r="BU336">
        <v>43.763675689697202</v>
      </c>
      <c r="BV336">
        <v>1865.0350781249999</v>
      </c>
      <c r="BW336">
        <v>35.523979187011697</v>
      </c>
    </row>
    <row r="337" spans="2:75" x14ac:dyDescent="0.25">
      <c r="B337">
        <v>1852.7999218749999</v>
      </c>
      <c r="C337">
        <v>31.25</v>
      </c>
      <c r="D337">
        <v>1485.05001953125</v>
      </c>
      <c r="E337">
        <v>22.371364593505799</v>
      </c>
      <c r="F337">
        <v>1493.25001953125</v>
      </c>
      <c r="G337">
        <v>36.630035400390597</v>
      </c>
      <c r="J337">
        <v>1785.5700390625</v>
      </c>
      <c r="K337">
        <v>25.575447082519499</v>
      </c>
      <c r="N337">
        <v>1651.7200390625001</v>
      </c>
      <c r="O337">
        <v>54.945053100585902</v>
      </c>
      <c r="P337">
        <v>1612.33</v>
      </c>
      <c r="Q337">
        <v>37.593986511230398</v>
      </c>
      <c r="R337">
        <v>2050.6200390624999</v>
      </c>
      <c r="S337">
        <v>32.7868843078613</v>
      </c>
      <c r="V337">
        <v>1737.7499218749999</v>
      </c>
      <c r="W337">
        <v>28.9017333984375</v>
      </c>
      <c r="Z337">
        <v>1663.9749218750001</v>
      </c>
      <c r="AA337">
        <v>24.937656402587798</v>
      </c>
      <c r="AB337">
        <v>2132.0200390624996</v>
      </c>
      <c r="AC337">
        <v>28.943559646606399</v>
      </c>
      <c r="AD337">
        <v>1641.355</v>
      </c>
      <c r="AE337">
        <v>37.664783477783203</v>
      </c>
      <c r="AF337">
        <v>1598.5850781249999</v>
      </c>
      <c r="AG337">
        <v>39.682540893554602</v>
      </c>
      <c r="AJ337">
        <v>1595.699921875</v>
      </c>
      <c r="AK337">
        <v>32.5203247070312</v>
      </c>
      <c r="AP337">
        <v>1710.860078125</v>
      </c>
      <c r="AQ337">
        <v>39.292732238769503</v>
      </c>
      <c r="AR337">
        <v>1793.6649609374999</v>
      </c>
      <c r="AS337">
        <v>39.920158386230398</v>
      </c>
      <c r="AV337">
        <v>1637.0649609375</v>
      </c>
      <c r="AW337">
        <v>36.101081848144503</v>
      </c>
      <c r="AX337">
        <v>1194.6500195312499</v>
      </c>
      <c r="AY337">
        <v>39.682540893554602</v>
      </c>
      <c r="BH337">
        <v>1701.899921875</v>
      </c>
      <c r="BI337">
        <v>41.322315216064403</v>
      </c>
      <c r="BJ337">
        <v>1203.655</v>
      </c>
      <c r="BK337">
        <v>42.105262756347599</v>
      </c>
      <c r="BL337">
        <v>1635.7049999999999</v>
      </c>
      <c r="BM337">
        <v>32.948928833007798</v>
      </c>
      <c r="BN337">
        <v>1066.6649609374999</v>
      </c>
      <c r="BO337">
        <v>47.732696533203097</v>
      </c>
      <c r="BP337">
        <v>1440.6599804687501</v>
      </c>
      <c r="BQ337">
        <v>44.052864074707003</v>
      </c>
      <c r="BR337">
        <v>1677.4700390625001</v>
      </c>
      <c r="BS337">
        <v>25.806451797485298</v>
      </c>
      <c r="BT337">
        <v>1876.5550000000001</v>
      </c>
      <c r="BU337">
        <v>41.4937744140625</v>
      </c>
      <c r="BV337">
        <v>1867.9249218749999</v>
      </c>
      <c r="BW337">
        <v>34.602077484130803</v>
      </c>
    </row>
    <row r="338" spans="2:75" x14ac:dyDescent="0.25">
      <c r="B338">
        <v>1856.060078125</v>
      </c>
      <c r="C338">
        <v>30.581039428710898</v>
      </c>
      <c r="D338">
        <v>1489.4000195312499</v>
      </c>
      <c r="E338">
        <v>23.041475296020501</v>
      </c>
      <c r="F338">
        <v>1496.1500195312499</v>
      </c>
      <c r="G338">
        <v>34.482757568359297</v>
      </c>
      <c r="J338">
        <v>1789.5399609374999</v>
      </c>
      <c r="K338">
        <v>25.188917160034102</v>
      </c>
      <c r="N338">
        <v>1653.649921875</v>
      </c>
      <c r="O338">
        <v>52.0833320617675</v>
      </c>
      <c r="P338">
        <v>1614.9600781249999</v>
      </c>
      <c r="Q338">
        <v>38.022811889648402</v>
      </c>
      <c r="R338">
        <v>2053.7600781250003</v>
      </c>
      <c r="S338">
        <v>31.9488811492919</v>
      </c>
      <c r="V338">
        <v>1741.28</v>
      </c>
      <c r="W338">
        <v>28.490028381347599</v>
      </c>
      <c r="Z338">
        <v>1667.6200390624999</v>
      </c>
      <c r="AA338">
        <v>27.4348430633544</v>
      </c>
      <c r="AB338">
        <v>2135.13</v>
      </c>
      <c r="AC338">
        <v>32.206119537353501</v>
      </c>
      <c r="AD338">
        <v>1644.4100781249999</v>
      </c>
      <c r="AE338">
        <v>32.733222961425703</v>
      </c>
      <c r="AF338">
        <v>1601.0700390625</v>
      </c>
      <c r="AG338">
        <v>40.241447448730398</v>
      </c>
      <c r="AJ338">
        <v>1598.7700390625</v>
      </c>
      <c r="AK338">
        <v>32.573291778564403</v>
      </c>
      <c r="AP338">
        <v>1713.360078125</v>
      </c>
      <c r="AQ338">
        <v>40</v>
      </c>
      <c r="AR338">
        <v>1796.1600781249999</v>
      </c>
      <c r="AS338">
        <v>40.080162048339801</v>
      </c>
      <c r="AV338">
        <v>1640.0049999999999</v>
      </c>
      <c r="AW338">
        <v>33.955856323242102</v>
      </c>
      <c r="AX338">
        <v>1197.33</v>
      </c>
      <c r="AY338">
        <v>37.31343460083</v>
      </c>
      <c r="BH338">
        <v>1704.33</v>
      </c>
      <c r="BI338">
        <v>41.237113952636697</v>
      </c>
      <c r="BJ338">
        <v>1205.0950390625001</v>
      </c>
      <c r="BK338">
        <v>68.965515136718693</v>
      </c>
      <c r="BL338">
        <v>1638.655</v>
      </c>
      <c r="BM338">
        <v>33.898303985595703</v>
      </c>
      <c r="BN338">
        <v>1068.75998046875</v>
      </c>
      <c r="BO338">
        <v>47.846889495849602</v>
      </c>
      <c r="BP338">
        <v>1443.0399609374999</v>
      </c>
      <c r="BQ338">
        <v>42.016807556152301</v>
      </c>
      <c r="BR338">
        <v>1681.1899609375</v>
      </c>
      <c r="BS338">
        <v>26.881719589233299</v>
      </c>
      <c r="BT338">
        <v>1879.074921875</v>
      </c>
      <c r="BU338">
        <v>39.761432647705</v>
      </c>
      <c r="BV338">
        <v>1870.7700390625</v>
      </c>
      <c r="BW338">
        <v>35.149383544921797</v>
      </c>
    </row>
    <row r="339" spans="2:75" x14ac:dyDescent="0.25">
      <c r="B339">
        <v>1859.4100781249999</v>
      </c>
      <c r="C339">
        <v>29.850746154785099</v>
      </c>
      <c r="D339">
        <v>1493.8200390625</v>
      </c>
      <c r="E339">
        <v>22.624433517456001</v>
      </c>
      <c r="F339">
        <v>1498.7000195312501</v>
      </c>
      <c r="G339">
        <v>39.215686798095703</v>
      </c>
      <c r="J339">
        <v>1793.5700390625</v>
      </c>
      <c r="K339">
        <v>24.813896179199201</v>
      </c>
      <c r="N339">
        <v>1655.48</v>
      </c>
      <c r="O339">
        <v>54.347827911376903</v>
      </c>
      <c r="P339">
        <v>1617.6600781249999</v>
      </c>
      <c r="Q339">
        <v>37.037036895751903</v>
      </c>
      <c r="R339">
        <v>2056.8100781249996</v>
      </c>
      <c r="S339">
        <v>32.679737091064403</v>
      </c>
      <c r="V339">
        <v>1744.7399609375</v>
      </c>
      <c r="W339">
        <v>28.985507965087798</v>
      </c>
      <c r="Z339">
        <v>1671.449921875</v>
      </c>
      <c r="AA339">
        <v>26.246719360351499</v>
      </c>
      <c r="AB339">
        <v>2138.3899609375003</v>
      </c>
      <c r="AC339">
        <v>30.674846649169901</v>
      </c>
      <c r="AD339">
        <v>1646.824921875</v>
      </c>
      <c r="AE339">
        <v>41.322315216064403</v>
      </c>
      <c r="AF339">
        <v>1603.5550000000001</v>
      </c>
      <c r="AG339">
        <v>40.241447448730398</v>
      </c>
      <c r="AJ339">
        <v>1601.8899609375001</v>
      </c>
      <c r="AK339">
        <v>32.051280975341697</v>
      </c>
      <c r="AP339">
        <v>1716.235078125</v>
      </c>
      <c r="AQ339">
        <v>34.782608032226499</v>
      </c>
      <c r="AR339">
        <v>1798.6700390624999</v>
      </c>
      <c r="AS339">
        <v>39.8406372070312</v>
      </c>
      <c r="AV339">
        <v>1642.860078125</v>
      </c>
      <c r="AW339">
        <v>35.026268005371001</v>
      </c>
      <c r="AX339">
        <v>1199.75001953125</v>
      </c>
      <c r="AY339">
        <v>41.322315216064403</v>
      </c>
      <c r="BH339">
        <v>1706.93</v>
      </c>
      <c r="BI339">
        <v>38.3877143859863</v>
      </c>
      <c r="BJ339">
        <v>1206.6899609375</v>
      </c>
      <c r="BK339">
        <v>62.695926666259702</v>
      </c>
      <c r="BL339">
        <v>1641.610078125</v>
      </c>
      <c r="BM339">
        <v>33.840946197509702</v>
      </c>
      <c r="BN339">
        <v>1070.7899609374999</v>
      </c>
      <c r="BO339">
        <v>49.140048980712798</v>
      </c>
      <c r="BP339">
        <v>1445.58</v>
      </c>
      <c r="BQ339">
        <v>39.370079040527301</v>
      </c>
      <c r="BR339">
        <v>1684.8350781249999</v>
      </c>
      <c r="BS339">
        <v>27.4348430633544</v>
      </c>
      <c r="BT339">
        <v>1881.435078125</v>
      </c>
      <c r="BU339">
        <v>42.3728828430175</v>
      </c>
      <c r="BV339">
        <v>1873.5850781249999</v>
      </c>
      <c r="BW339">
        <v>35.523979187011697</v>
      </c>
    </row>
    <row r="340" spans="2:75" x14ac:dyDescent="0.25">
      <c r="B340">
        <v>1862.7200390625001</v>
      </c>
      <c r="C340">
        <v>30.211481094360298</v>
      </c>
      <c r="D340">
        <v>1498.20998046875</v>
      </c>
      <c r="E340">
        <v>22.727272033691399</v>
      </c>
      <c r="F340">
        <v>1501.4099804687501</v>
      </c>
      <c r="G340">
        <v>36.900367736816399</v>
      </c>
      <c r="J340">
        <v>1797.48</v>
      </c>
      <c r="K340">
        <v>25.575447082519499</v>
      </c>
      <c r="N340">
        <v>1657.2399609375</v>
      </c>
      <c r="O340">
        <v>56.818180084228501</v>
      </c>
      <c r="P340">
        <v>1620.4600781249999</v>
      </c>
      <c r="Q340">
        <v>35.842292785644503</v>
      </c>
      <c r="R340">
        <v>2059.88</v>
      </c>
      <c r="S340">
        <v>32.679737091064403</v>
      </c>
      <c r="V340">
        <v>1748.199921875</v>
      </c>
      <c r="W340">
        <v>28.9017333984375</v>
      </c>
      <c r="Z340">
        <v>1675.199921875</v>
      </c>
      <c r="AA340">
        <v>26.5604248046875</v>
      </c>
      <c r="AB340">
        <v>2141.6800000000003</v>
      </c>
      <c r="AC340">
        <v>30.395135879516602</v>
      </c>
      <c r="AD340">
        <v>1649.1450390625</v>
      </c>
      <c r="AE340">
        <v>43.103446960449197</v>
      </c>
      <c r="AF340">
        <v>1606.03</v>
      </c>
      <c r="AG340">
        <v>40.404041290283203</v>
      </c>
      <c r="AJ340">
        <v>1604.8850781250001</v>
      </c>
      <c r="AK340">
        <v>33.388980865478501</v>
      </c>
      <c r="AP340">
        <v>1718.7700390625</v>
      </c>
      <c r="AQ340">
        <v>39.447731018066399</v>
      </c>
      <c r="AR340">
        <v>1801.2450390624999</v>
      </c>
      <c r="AS340">
        <v>38.910507202148402</v>
      </c>
      <c r="AV340">
        <v>1645.7149609374999</v>
      </c>
      <c r="AW340">
        <v>35.026268005371001</v>
      </c>
      <c r="AX340">
        <v>1202.3399609374999</v>
      </c>
      <c r="AY340">
        <v>38.610038757324197</v>
      </c>
      <c r="BH340">
        <v>1709.2999218749999</v>
      </c>
      <c r="BI340">
        <v>42.194091796875</v>
      </c>
      <c r="BJ340">
        <v>1208.2750195312499</v>
      </c>
      <c r="BK340">
        <v>63.091484069824197</v>
      </c>
      <c r="BL340">
        <v>1644.5950390625001</v>
      </c>
      <c r="BM340">
        <v>33.500839233398402</v>
      </c>
      <c r="BN340">
        <v>1072.7950390624999</v>
      </c>
      <c r="BO340">
        <v>49.875312805175703</v>
      </c>
      <c r="BP340">
        <v>1448.0349804687501</v>
      </c>
      <c r="BQ340">
        <v>40.733196258544901</v>
      </c>
      <c r="BR340">
        <v>1688.4950390624999</v>
      </c>
      <c r="BS340">
        <v>27.397260665893501</v>
      </c>
      <c r="BT340">
        <v>1883.8649609375</v>
      </c>
      <c r="BU340">
        <v>41.152263641357401</v>
      </c>
      <c r="BV340">
        <v>1876.4450390625</v>
      </c>
      <c r="BW340">
        <v>34.965034484863203</v>
      </c>
    </row>
    <row r="341" spans="2:75" x14ac:dyDescent="0.25">
      <c r="B341">
        <v>1865.949921875</v>
      </c>
      <c r="C341">
        <v>30.959753036498999</v>
      </c>
      <c r="D341">
        <v>1502.6500195312499</v>
      </c>
      <c r="E341">
        <v>22.421524047851499</v>
      </c>
      <c r="F341">
        <v>1504.0399609374999</v>
      </c>
      <c r="G341">
        <v>38.022811889648402</v>
      </c>
      <c r="J341">
        <v>1801.449921875</v>
      </c>
      <c r="K341">
        <v>25.188917160034102</v>
      </c>
      <c r="N341">
        <v>1659.2100781249999</v>
      </c>
      <c r="O341">
        <v>50.761421203613203</v>
      </c>
      <c r="P341">
        <v>1623.0899609374999</v>
      </c>
      <c r="Q341">
        <v>37.878787994384702</v>
      </c>
      <c r="R341">
        <v>2062.9300000000003</v>
      </c>
      <c r="S341">
        <v>32.679737091064403</v>
      </c>
      <c r="V341">
        <v>1751.6200390624999</v>
      </c>
      <c r="W341">
        <v>28.985507965087798</v>
      </c>
      <c r="Z341">
        <v>1679.3050000000001</v>
      </c>
      <c r="AA341">
        <v>24.3309001922607</v>
      </c>
      <c r="AB341">
        <v>2144.7700390624996</v>
      </c>
      <c r="AC341">
        <v>32.310176849365199</v>
      </c>
      <c r="AD341">
        <v>1651.899921875</v>
      </c>
      <c r="AE341">
        <v>36.363636016845703</v>
      </c>
      <c r="AF341">
        <v>1608.48</v>
      </c>
      <c r="AG341">
        <v>40.816326141357401</v>
      </c>
      <c r="AJ341">
        <v>1607.8649609375</v>
      </c>
      <c r="AK341">
        <v>33.557048797607401</v>
      </c>
      <c r="AP341">
        <v>1721.2950390624999</v>
      </c>
      <c r="AQ341">
        <v>39.60396194458</v>
      </c>
      <c r="AR341">
        <v>1803.735078125</v>
      </c>
      <c r="AS341">
        <v>40.080162048339801</v>
      </c>
      <c r="AV341">
        <v>1648.5450390624999</v>
      </c>
      <c r="AW341">
        <v>35.398231506347599</v>
      </c>
      <c r="AX341">
        <v>1204.73</v>
      </c>
      <c r="AY341">
        <v>42.016807556152301</v>
      </c>
      <c r="BH341">
        <v>1711.8700390624999</v>
      </c>
      <c r="BI341">
        <v>38.910507202148402</v>
      </c>
      <c r="BJ341">
        <v>1209.93</v>
      </c>
      <c r="BK341">
        <v>60.422962188720703</v>
      </c>
      <c r="BL341">
        <v>1647.655</v>
      </c>
      <c r="BM341">
        <v>32.679737091064403</v>
      </c>
      <c r="BN341">
        <v>1075.1450390625</v>
      </c>
      <c r="BO341">
        <v>42.643924713134702</v>
      </c>
      <c r="BP341">
        <v>1450.4349804687499</v>
      </c>
      <c r="BQ341">
        <v>41.666667938232401</v>
      </c>
      <c r="BR341">
        <v>1692.1249218749999</v>
      </c>
      <c r="BS341">
        <v>27.472526550292901</v>
      </c>
      <c r="BT341">
        <v>1886.3350781249999</v>
      </c>
      <c r="BU341">
        <v>40.485828399658203</v>
      </c>
      <c r="BV341">
        <v>1879.1700390624999</v>
      </c>
      <c r="BW341">
        <v>36.630035400390597</v>
      </c>
    </row>
    <row r="342" spans="2:75" x14ac:dyDescent="0.25">
      <c r="B342">
        <v>1869.23</v>
      </c>
      <c r="C342">
        <v>30.581039428710898</v>
      </c>
      <c r="D342">
        <v>1506.9700390625001</v>
      </c>
      <c r="E342">
        <v>23.148147583007798</v>
      </c>
      <c r="F342">
        <v>1506.8399609374999</v>
      </c>
      <c r="G342">
        <v>35.587188720703097</v>
      </c>
      <c r="J342">
        <v>1805.2399609375</v>
      </c>
      <c r="K342">
        <v>26.4550266265869</v>
      </c>
      <c r="N342">
        <v>1661.110078125</v>
      </c>
      <c r="O342">
        <v>52.9100532531738</v>
      </c>
      <c r="P342">
        <v>1625.93</v>
      </c>
      <c r="Q342">
        <v>35.211269378662102</v>
      </c>
      <c r="R342">
        <v>2065.9100781249999</v>
      </c>
      <c r="S342">
        <v>33.557048797607401</v>
      </c>
      <c r="V342">
        <v>1755.0499218749999</v>
      </c>
      <c r="W342">
        <v>29.154518127441399</v>
      </c>
      <c r="Z342">
        <v>1683.0649609375</v>
      </c>
      <c r="AA342">
        <v>26.246719360351499</v>
      </c>
      <c r="AB342">
        <v>2148.0200390624996</v>
      </c>
      <c r="AC342">
        <v>30.8166408538818</v>
      </c>
      <c r="AD342">
        <v>1654.4149609374999</v>
      </c>
      <c r="AE342">
        <v>39.761432647705</v>
      </c>
      <c r="AF342">
        <v>1610.9399609375</v>
      </c>
      <c r="AG342">
        <v>40.733196258544901</v>
      </c>
      <c r="AJ342">
        <v>1610.824921875</v>
      </c>
      <c r="AK342">
        <v>33.726814270019503</v>
      </c>
      <c r="AP342">
        <v>1723.8200390625</v>
      </c>
      <c r="AQ342">
        <v>39.60396194458</v>
      </c>
      <c r="AR342">
        <v>1806.1899609375</v>
      </c>
      <c r="AS342">
        <v>40.733196258544901</v>
      </c>
      <c r="AV342">
        <v>1651.7999218749999</v>
      </c>
      <c r="AW342">
        <v>30.674846649169901</v>
      </c>
      <c r="AX342">
        <v>1207.1000195312499</v>
      </c>
      <c r="AY342">
        <v>42.016807556152301</v>
      </c>
      <c r="BH342">
        <v>1714.2549999999999</v>
      </c>
      <c r="BI342">
        <v>42.016807556152301</v>
      </c>
      <c r="BJ342">
        <v>1211.7849804687501</v>
      </c>
      <c r="BK342">
        <v>53.908355712890597</v>
      </c>
      <c r="BL342">
        <v>1650.6399609375001</v>
      </c>
      <c r="BM342">
        <v>33.500839233398402</v>
      </c>
      <c r="BN342">
        <v>1077.3149609375</v>
      </c>
      <c r="BO342">
        <v>46.189376831054602</v>
      </c>
      <c r="BP342">
        <v>1452.855</v>
      </c>
      <c r="BQ342">
        <v>41.322315216064403</v>
      </c>
      <c r="BR342">
        <v>1695.8350781249999</v>
      </c>
      <c r="BS342">
        <v>26.954177856445298</v>
      </c>
      <c r="BT342">
        <v>1888.8749218749999</v>
      </c>
      <c r="BU342">
        <v>39.370079040527301</v>
      </c>
      <c r="BV342">
        <v>1881.935078125</v>
      </c>
      <c r="BW342">
        <v>36.231884002685497</v>
      </c>
    </row>
    <row r="343" spans="2:75" x14ac:dyDescent="0.25">
      <c r="B343">
        <v>1872.449921875</v>
      </c>
      <c r="C343">
        <v>31.055900573730401</v>
      </c>
      <c r="D343">
        <v>1511.4399609375</v>
      </c>
      <c r="E343">
        <v>22.371364593505799</v>
      </c>
      <c r="F343">
        <v>1509.5899609374999</v>
      </c>
      <c r="G343">
        <v>36.363636016845703</v>
      </c>
      <c r="J343">
        <v>1809.3399609374999</v>
      </c>
      <c r="K343">
        <v>24.3309001922607</v>
      </c>
      <c r="N343">
        <v>1662.93</v>
      </c>
      <c r="O343">
        <v>54.945053100585902</v>
      </c>
      <c r="P343">
        <v>1628.5899609374999</v>
      </c>
      <c r="Q343">
        <v>37.735847473144503</v>
      </c>
      <c r="R343">
        <v>2068.8999218749996</v>
      </c>
      <c r="S343">
        <v>33.444816589355398</v>
      </c>
      <c r="V343">
        <v>1758.5999218750001</v>
      </c>
      <c r="W343">
        <v>28.3286113739013</v>
      </c>
      <c r="Z343">
        <v>1687.024921875</v>
      </c>
      <c r="AA343">
        <v>25.510204315185501</v>
      </c>
      <c r="AB343">
        <v>2151.1649609374999</v>
      </c>
      <c r="AC343">
        <v>31.746030807495099</v>
      </c>
      <c r="AD343">
        <v>1657.0499218749999</v>
      </c>
      <c r="AE343">
        <v>37.950664520263601</v>
      </c>
      <c r="AF343">
        <v>1613.4100781249999</v>
      </c>
      <c r="AG343">
        <v>40.485828399658203</v>
      </c>
      <c r="AJ343">
        <v>1613.860078125</v>
      </c>
      <c r="AK343">
        <v>33.003299713134702</v>
      </c>
      <c r="AP343">
        <v>1726.2600781250001</v>
      </c>
      <c r="AQ343">
        <v>40.983608245849602</v>
      </c>
      <c r="AR343">
        <v>1808.655</v>
      </c>
      <c r="AS343">
        <v>40.5679512023925</v>
      </c>
      <c r="AV343">
        <v>1654.560078125</v>
      </c>
      <c r="AW343">
        <v>36.231884002685497</v>
      </c>
      <c r="AX343">
        <v>1209.5599804687499</v>
      </c>
      <c r="AY343">
        <v>40.650405883788999</v>
      </c>
      <c r="BH343">
        <v>1716.7950390624999</v>
      </c>
      <c r="BI343">
        <v>39.292732238769503</v>
      </c>
      <c r="BJ343">
        <v>1213.3599804687499</v>
      </c>
      <c r="BK343">
        <v>63.694267272949197</v>
      </c>
      <c r="BL343">
        <v>1653.6749218749999</v>
      </c>
      <c r="BM343">
        <v>32.948928833007798</v>
      </c>
      <c r="BN343">
        <v>1079.50998046875</v>
      </c>
      <c r="BO343">
        <v>45.351474761962798</v>
      </c>
      <c r="BP343">
        <v>1455.2200390625001</v>
      </c>
      <c r="BQ343">
        <v>42.283298492431598</v>
      </c>
      <c r="BR343">
        <v>1699.5350781249999</v>
      </c>
      <c r="BS343">
        <v>27.0270271301269</v>
      </c>
      <c r="BT343">
        <v>1891.2249218750001</v>
      </c>
      <c r="BU343">
        <v>42.553192138671797</v>
      </c>
      <c r="BV343">
        <v>1884.8149609375</v>
      </c>
      <c r="BW343">
        <v>34.662044525146399</v>
      </c>
    </row>
    <row r="344" spans="2:75" x14ac:dyDescent="0.25">
      <c r="B344">
        <v>1875.8200390625</v>
      </c>
      <c r="C344">
        <v>29.585798263549801</v>
      </c>
      <c r="D344">
        <v>1516.00001953125</v>
      </c>
      <c r="E344">
        <v>22.075056076049801</v>
      </c>
      <c r="F344">
        <v>1512.0599804687499</v>
      </c>
      <c r="G344">
        <v>40.485828399658203</v>
      </c>
      <c r="J344">
        <v>1813.199921875</v>
      </c>
      <c r="K344">
        <v>25.974025726318299</v>
      </c>
      <c r="N344">
        <v>1664.7399609375</v>
      </c>
      <c r="O344">
        <v>55.248619079589801</v>
      </c>
      <c r="P344">
        <v>1631.23</v>
      </c>
      <c r="Q344">
        <v>37.735847473144503</v>
      </c>
      <c r="R344">
        <v>2071.9300000000003</v>
      </c>
      <c r="S344">
        <v>33.112583160400298</v>
      </c>
      <c r="V344">
        <v>1762.03</v>
      </c>
      <c r="W344">
        <v>29.154518127441399</v>
      </c>
      <c r="Z344">
        <v>1691.03</v>
      </c>
      <c r="AA344">
        <v>25.125627517700099</v>
      </c>
      <c r="AB344">
        <v>2154.3649609374997</v>
      </c>
      <c r="AC344">
        <v>31.298904418945298</v>
      </c>
      <c r="AD344">
        <v>1659.5950390625001</v>
      </c>
      <c r="AE344">
        <v>39.215686798095703</v>
      </c>
      <c r="AF344">
        <v>1615.8799999999999</v>
      </c>
      <c r="AG344">
        <v>40.404041290283203</v>
      </c>
      <c r="AJ344">
        <v>1616.8950390625</v>
      </c>
      <c r="AK344">
        <v>32.948928833007798</v>
      </c>
      <c r="AP344">
        <v>1728.655</v>
      </c>
      <c r="AQ344">
        <v>41.753654479980398</v>
      </c>
      <c r="AR344">
        <v>1811.1749218749999</v>
      </c>
      <c r="AS344">
        <v>39.682540893554602</v>
      </c>
      <c r="AV344">
        <v>1657.3499218750001</v>
      </c>
      <c r="AW344">
        <v>35.842292785644503</v>
      </c>
      <c r="AX344">
        <v>1211.95998046875</v>
      </c>
      <c r="AY344">
        <v>41.666667938232401</v>
      </c>
      <c r="BH344">
        <v>1719.2399609375</v>
      </c>
      <c r="BI344">
        <v>40.899795532226499</v>
      </c>
      <c r="BJ344">
        <v>1215.0649609375</v>
      </c>
      <c r="BK344">
        <v>58.479530334472599</v>
      </c>
      <c r="BL344">
        <v>1656.6350781250001</v>
      </c>
      <c r="BM344">
        <v>33.783782958984297</v>
      </c>
      <c r="BN344">
        <v>1081.7450390624999</v>
      </c>
      <c r="BO344">
        <v>44.843048095703097</v>
      </c>
      <c r="BP344">
        <v>1457.5950390625001</v>
      </c>
      <c r="BQ344">
        <v>42.105262756347599</v>
      </c>
      <c r="BR344">
        <v>1703.1649609374999</v>
      </c>
      <c r="BS344">
        <v>27.548210144042901</v>
      </c>
      <c r="BT344">
        <v>1893.6149609375</v>
      </c>
      <c r="BU344">
        <v>41.8410034179687</v>
      </c>
      <c r="BV344">
        <v>1887.5550000000001</v>
      </c>
      <c r="BW344">
        <v>36.563072204589801</v>
      </c>
    </row>
    <row r="345" spans="2:75" x14ac:dyDescent="0.25">
      <c r="B345">
        <v>1878.9999218749999</v>
      </c>
      <c r="C345">
        <v>31.446540832519499</v>
      </c>
      <c r="D345">
        <v>1520.2899609374999</v>
      </c>
      <c r="E345">
        <v>23.255813598632798</v>
      </c>
      <c r="F345">
        <v>1514.73</v>
      </c>
      <c r="G345">
        <v>37.593986511230398</v>
      </c>
      <c r="J345">
        <v>1817.1200390624999</v>
      </c>
      <c r="K345">
        <v>25.510204315185501</v>
      </c>
      <c r="N345">
        <v>1666.5999218750001</v>
      </c>
      <c r="O345">
        <v>53.763439178466697</v>
      </c>
      <c r="P345">
        <v>1633.860078125</v>
      </c>
      <c r="Q345">
        <v>38.022811889648402</v>
      </c>
      <c r="R345">
        <v>2075.1200390624999</v>
      </c>
      <c r="S345">
        <v>31.25</v>
      </c>
      <c r="V345">
        <v>1765.560078125</v>
      </c>
      <c r="W345">
        <v>28.409090042114201</v>
      </c>
      <c r="Z345">
        <v>1694.9399609375</v>
      </c>
      <c r="AA345">
        <v>25.9067363739013</v>
      </c>
      <c r="AB345">
        <v>2157.5649609374996</v>
      </c>
      <c r="AC345">
        <v>31.25</v>
      </c>
      <c r="AD345">
        <v>1662.1700390624999</v>
      </c>
      <c r="AE345">
        <v>38.910507202148402</v>
      </c>
      <c r="AF345">
        <v>1618.3200390625</v>
      </c>
      <c r="AG345">
        <v>40.983608245849602</v>
      </c>
      <c r="AJ345">
        <v>1619.9700390625001</v>
      </c>
      <c r="AK345">
        <v>32.5203247070312</v>
      </c>
      <c r="AP345">
        <v>1731.2600781250001</v>
      </c>
      <c r="AQ345">
        <v>38.3877143859863</v>
      </c>
      <c r="AR345">
        <v>1813.649921875</v>
      </c>
      <c r="AS345">
        <v>40.404041290283203</v>
      </c>
      <c r="AV345">
        <v>1660.2700390625</v>
      </c>
      <c r="AW345">
        <v>34.246574401855398</v>
      </c>
      <c r="AX345">
        <v>1214.4099804687501</v>
      </c>
      <c r="AY345">
        <v>40.816326141357401</v>
      </c>
      <c r="BH345">
        <v>1721.7549999999999</v>
      </c>
      <c r="BI345">
        <v>39.8406372070312</v>
      </c>
      <c r="BJ345">
        <v>1216.7450390624999</v>
      </c>
      <c r="BK345">
        <v>59.523811340332003</v>
      </c>
      <c r="BL345">
        <v>1659.6249218749999</v>
      </c>
      <c r="BM345">
        <v>33.444816589355398</v>
      </c>
      <c r="BN345">
        <v>1083.9500195312498</v>
      </c>
      <c r="BO345">
        <v>45.248867034912102</v>
      </c>
      <c r="BP345">
        <v>1460.0899609374999</v>
      </c>
      <c r="BQ345">
        <v>40.080162048339801</v>
      </c>
      <c r="BR345">
        <v>1706.735078125</v>
      </c>
      <c r="BS345">
        <v>27.972028732299801</v>
      </c>
      <c r="BT345">
        <v>1895.985078125</v>
      </c>
      <c r="BU345">
        <v>42.194091796875</v>
      </c>
      <c r="BV345">
        <v>1890.3899609375001</v>
      </c>
      <c r="BW345">
        <v>35.211269378662102</v>
      </c>
    </row>
    <row r="346" spans="2:75" x14ac:dyDescent="0.25">
      <c r="B346">
        <v>1882.310078125</v>
      </c>
      <c r="C346">
        <v>30.211481094360298</v>
      </c>
      <c r="D346">
        <v>1524.75001953125</v>
      </c>
      <c r="E346">
        <v>22.471910476684499</v>
      </c>
      <c r="F346">
        <v>1517.4399609375</v>
      </c>
      <c r="G346">
        <v>36.900367736816399</v>
      </c>
      <c r="J346">
        <v>1820.9100781249999</v>
      </c>
      <c r="K346">
        <v>26.315790176391602</v>
      </c>
      <c r="N346">
        <v>1668.5499218749999</v>
      </c>
      <c r="O346">
        <v>51.282051086425703</v>
      </c>
      <c r="P346">
        <v>1636.5700390625</v>
      </c>
      <c r="Q346">
        <v>36.900367736816399</v>
      </c>
      <c r="R346">
        <v>2078.0899609375001</v>
      </c>
      <c r="S346">
        <v>33.670032501220703</v>
      </c>
      <c r="V346">
        <v>1769.03</v>
      </c>
      <c r="W346">
        <v>28.653295516967699</v>
      </c>
      <c r="Z346">
        <v>1698.7649609375001</v>
      </c>
      <c r="AA346">
        <v>25.641025543212798</v>
      </c>
      <c r="AB346">
        <v>2160.6049999999996</v>
      </c>
      <c r="AC346">
        <v>32.894737243652301</v>
      </c>
      <c r="AD346">
        <v>1665.0200390625</v>
      </c>
      <c r="AE346">
        <v>35.087718963622997</v>
      </c>
      <c r="AF346">
        <v>1620.8899609375001</v>
      </c>
      <c r="AG346">
        <v>38.910507202148402</v>
      </c>
      <c r="AJ346">
        <v>1623.024921875</v>
      </c>
      <c r="AK346">
        <v>32.733222961425703</v>
      </c>
      <c r="AP346">
        <v>1733.9149609374999</v>
      </c>
      <c r="AQ346">
        <v>37.664783477783203</v>
      </c>
      <c r="AR346">
        <v>1816.2649609375001</v>
      </c>
      <c r="AS346">
        <v>38.240917205810497</v>
      </c>
      <c r="AV346">
        <v>1663.0350781249999</v>
      </c>
      <c r="AW346">
        <v>36.166366577148402</v>
      </c>
      <c r="AX346">
        <v>1216.9399609375</v>
      </c>
      <c r="AY346">
        <v>39.525691986083899</v>
      </c>
      <c r="BH346">
        <v>1724.199921875</v>
      </c>
      <c r="BI346">
        <v>40.816326141357401</v>
      </c>
      <c r="BJ346">
        <v>1218.4099804687501</v>
      </c>
      <c r="BK346">
        <v>60.06005859375</v>
      </c>
      <c r="BL346">
        <v>1662.6700390624999</v>
      </c>
      <c r="BM346">
        <v>32.840721130371001</v>
      </c>
      <c r="BN346">
        <v>1086.12501953125</v>
      </c>
      <c r="BO346">
        <v>45.977012634277301</v>
      </c>
      <c r="BP346">
        <v>1462.4549999999999</v>
      </c>
      <c r="BQ346">
        <v>42.283298492431598</v>
      </c>
      <c r="BR346">
        <v>1710.4899609375</v>
      </c>
      <c r="BS346">
        <v>26.6666660308837</v>
      </c>
      <c r="BT346">
        <v>1898.3649609375</v>
      </c>
      <c r="BU346">
        <v>42.016807556152301</v>
      </c>
      <c r="BV346">
        <v>1893.1899609375</v>
      </c>
      <c r="BW346">
        <v>35.778175354003899</v>
      </c>
    </row>
    <row r="347" spans="2:75" x14ac:dyDescent="0.25">
      <c r="B347">
        <v>1885.5899609374999</v>
      </c>
      <c r="C347">
        <v>30.487804412841701</v>
      </c>
      <c r="D347">
        <v>1529.2399609375</v>
      </c>
      <c r="E347">
        <v>21.978021621704102</v>
      </c>
      <c r="F347">
        <v>1520.0899609374999</v>
      </c>
      <c r="G347">
        <v>37.735847473144503</v>
      </c>
      <c r="J347">
        <v>1824.9399609375</v>
      </c>
      <c r="K347">
        <v>24.752475738525298</v>
      </c>
      <c r="N347">
        <v>1670.360078125</v>
      </c>
      <c r="O347">
        <v>54.945053100585902</v>
      </c>
      <c r="P347">
        <v>1639.2100781249999</v>
      </c>
      <c r="Q347">
        <v>37.878787994384702</v>
      </c>
      <c r="R347">
        <v>2081.6200390624999</v>
      </c>
      <c r="S347">
        <v>28.3286113739013</v>
      </c>
      <c r="V347">
        <v>1772.3899609375001</v>
      </c>
      <c r="W347">
        <v>29.673589706420799</v>
      </c>
      <c r="Z347">
        <v>1702.7200390625001</v>
      </c>
      <c r="AA347">
        <v>25.477706909179599</v>
      </c>
      <c r="AB347">
        <v>2163.6950390624997</v>
      </c>
      <c r="AC347">
        <v>32.310176849365199</v>
      </c>
      <c r="AD347">
        <v>1667.4649609374999</v>
      </c>
      <c r="AE347">
        <v>40.899795532226499</v>
      </c>
      <c r="AF347">
        <v>1623.2899609374999</v>
      </c>
      <c r="AG347">
        <v>41.666667938232401</v>
      </c>
      <c r="AJ347">
        <v>1626.08</v>
      </c>
      <c r="AK347">
        <v>32.733222961425703</v>
      </c>
      <c r="AP347">
        <v>1736.3799999999999</v>
      </c>
      <c r="AQ347">
        <v>40.5679512023925</v>
      </c>
      <c r="AR347">
        <v>1818.6649609374999</v>
      </c>
      <c r="AS347">
        <v>41.666667938232401</v>
      </c>
      <c r="AV347">
        <v>1665.8200390625</v>
      </c>
      <c r="AW347">
        <v>35.906642913818303</v>
      </c>
      <c r="AX347">
        <v>1219.43</v>
      </c>
      <c r="AY347">
        <v>40.160640716552699</v>
      </c>
      <c r="BH347">
        <v>1726.6700390624999</v>
      </c>
      <c r="BI347">
        <v>40.485828399658203</v>
      </c>
      <c r="BJ347">
        <v>1220.405</v>
      </c>
      <c r="BK347">
        <v>50.125312805175703</v>
      </c>
      <c r="BL347">
        <v>1665.68</v>
      </c>
      <c r="BM347">
        <v>33.222591400146399</v>
      </c>
      <c r="BN347">
        <v>1088.3450390624998</v>
      </c>
      <c r="BO347">
        <v>45.0450439453125</v>
      </c>
      <c r="BP347">
        <v>1464.9549999999999</v>
      </c>
      <c r="BQ347">
        <v>40</v>
      </c>
      <c r="BR347">
        <v>1714.155</v>
      </c>
      <c r="BS347">
        <v>27.285129547119102</v>
      </c>
      <c r="BT347">
        <v>1900.7850781249999</v>
      </c>
      <c r="BU347">
        <v>41.322315216064403</v>
      </c>
      <c r="BV347">
        <v>1896.0049999999999</v>
      </c>
      <c r="BW347">
        <v>35.523979187011697</v>
      </c>
    </row>
    <row r="348" spans="2:75" x14ac:dyDescent="0.25">
      <c r="B348">
        <v>1888.7600781250001</v>
      </c>
      <c r="C348">
        <v>31.545742034912099</v>
      </c>
      <c r="D348">
        <v>1534.08</v>
      </c>
      <c r="E348">
        <v>20.876827239990199</v>
      </c>
      <c r="F348">
        <v>1522.8399609374999</v>
      </c>
      <c r="G348">
        <v>36.231884002685497</v>
      </c>
      <c r="J348">
        <v>1828.8899609375001</v>
      </c>
      <c r="K348">
        <v>25.380710601806602</v>
      </c>
      <c r="N348">
        <v>1672.1399609375001</v>
      </c>
      <c r="O348">
        <v>56.179775238037102</v>
      </c>
      <c r="P348">
        <v>1641.8499218750001</v>
      </c>
      <c r="Q348">
        <v>37.878787994384702</v>
      </c>
      <c r="R348">
        <v>2084.4399609374996</v>
      </c>
      <c r="S348">
        <v>35.460994720458899</v>
      </c>
      <c r="V348">
        <v>1776.0700390625</v>
      </c>
      <c r="W348">
        <v>27.247957229614201</v>
      </c>
      <c r="Z348">
        <v>1706.6649609374999</v>
      </c>
      <c r="AA348">
        <v>25.348543167114201</v>
      </c>
      <c r="AB348">
        <v>2166.9950390624999</v>
      </c>
      <c r="AC348">
        <v>30.349014282226499</v>
      </c>
      <c r="AD348">
        <v>1670.1299999999999</v>
      </c>
      <c r="AE348">
        <v>37.453182220458899</v>
      </c>
      <c r="AF348">
        <v>1625.7850781249999</v>
      </c>
      <c r="AG348">
        <v>40.080162048339801</v>
      </c>
      <c r="AJ348">
        <v>1628.98</v>
      </c>
      <c r="AK348">
        <v>34.482757568359297</v>
      </c>
      <c r="AP348">
        <v>1738.8649609375</v>
      </c>
      <c r="AQ348">
        <v>40.241447448730398</v>
      </c>
      <c r="AR348">
        <v>1821.2399609375</v>
      </c>
      <c r="AS348">
        <v>38.834953308105398</v>
      </c>
      <c r="AV348">
        <v>1668.7450390624999</v>
      </c>
      <c r="AW348">
        <v>34.188034057617102</v>
      </c>
      <c r="AX348">
        <v>1221.8399609374999</v>
      </c>
      <c r="AY348">
        <v>41.4937744140625</v>
      </c>
      <c r="BH348">
        <v>1729.1350781250001</v>
      </c>
      <c r="BI348">
        <v>40.650405883788999</v>
      </c>
      <c r="BJ348">
        <v>1221.95998046875</v>
      </c>
      <c r="BK348">
        <v>64.308685302734304</v>
      </c>
      <c r="BL348">
        <v>1668.6299999999999</v>
      </c>
      <c r="BM348">
        <v>33.898303985595703</v>
      </c>
      <c r="BN348">
        <v>1090.5250195312499</v>
      </c>
      <c r="BO348">
        <v>45.871559143066399</v>
      </c>
      <c r="BP348">
        <v>1467.405</v>
      </c>
      <c r="BQ348">
        <v>40.816326141357401</v>
      </c>
      <c r="BR348">
        <v>1717.9149609374999</v>
      </c>
      <c r="BS348">
        <v>26.525199890136701</v>
      </c>
      <c r="BT348">
        <v>1903.274921875</v>
      </c>
      <c r="BU348">
        <v>40.160640716552699</v>
      </c>
      <c r="BV348">
        <v>1898.7950390624999</v>
      </c>
      <c r="BW348">
        <v>35.842292785644503</v>
      </c>
    </row>
    <row r="349" spans="2:75" x14ac:dyDescent="0.25">
      <c r="B349">
        <v>1891.949921875</v>
      </c>
      <c r="C349">
        <v>31.347963333129801</v>
      </c>
      <c r="D349">
        <v>1538.7399609375</v>
      </c>
      <c r="E349">
        <v>21.231422424316399</v>
      </c>
      <c r="F349">
        <v>1525.48</v>
      </c>
      <c r="G349">
        <v>38.022811889648402</v>
      </c>
      <c r="J349">
        <v>1832.9200390624999</v>
      </c>
      <c r="K349">
        <v>24.752475738525298</v>
      </c>
      <c r="N349">
        <v>1674.2499218749999</v>
      </c>
      <c r="O349">
        <v>47.393363952636697</v>
      </c>
      <c r="P349">
        <v>1644.5100781250001</v>
      </c>
      <c r="Q349">
        <v>37.593986511230398</v>
      </c>
      <c r="R349">
        <v>2087.3999218749996</v>
      </c>
      <c r="S349">
        <v>33.783782958984297</v>
      </c>
      <c r="V349">
        <v>1779.48</v>
      </c>
      <c r="W349">
        <v>29.325513839721602</v>
      </c>
      <c r="Z349">
        <v>1710.6749218749999</v>
      </c>
      <c r="AA349">
        <v>25.157232284545799</v>
      </c>
      <c r="AB349">
        <v>2169.9200390625001</v>
      </c>
      <c r="AC349">
        <v>34.188034057617102</v>
      </c>
      <c r="AD349">
        <v>1672.6350781250001</v>
      </c>
      <c r="AE349">
        <v>39.920158386230398</v>
      </c>
      <c r="AF349">
        <v>1628.3050000000001</v>
      </c>
      <c r="AG349">
        <v>39.682540893554602</v>
      </c>
      <c r="AJ349">
        <v>1632.0649609375</v>
      </c>
      <c r="AK349">
        <v>32.414909362792898</v>
      </c>
      <c r="AP349">
        <v>1741.43</v>
      </c>
      <c r="AQ349">
        <v>38.986354827880803</v>
      </c>
      <c r="AR349">
        <v>1823.6600781249999</v>
      </c>
      <c r="AS349">
        <v>41.322315216064403</v>
      </c>
      <c r="AV349">
        <v>1671.6249218749999</v>
      </c>
      <c r="AW349">
        <v>34.722221374511697</v>
      </c>
      <c r="AX349">
        <v>1224.25998046875</v>
      </c>
      <c r="AY349">
        <v>41.322315216064403</v>
      </c>
      <c r="BH349">
        <v>1731.6399609375001</v>
      </c>
      <c r="BI349">
        <v>39.8406372070312</v>
      </c>
      <c r="BJ349">
        <v>1224.42501953125</v>
      </c>
      <c r="BK349">
        <v>40.5679512023925</v>
      </c>
      <c r="BL349">
        <v>1671.6649609374999</v>
      </c>
      <c r="BM349">
        <v>32.948928833007798</v>
      </c>
      <c r="BN349">
        <v>1092.8599804687499</v>
      </c>
      <c r="BO349">
        <v>42.826553344726499</v>
      </c>
      <c r="BP349">
        <v>1469.7399609375</v>
      </c>
      <c r="BQ349">
        <v>42.826553344726499</v>
      </c>
      <c r="BR349">
        <v>1721.574921875</v>
      </c>
      <c r="BS349">
        <v>27.3597812652587</v>
      </c>
      <c r="BT349">
        <v>1905.685078125</v>
      </c>
      <c r="BU349">
        <v>41.4937744140625</v>
      </c>
      <c r="BV349">
        <v>1901.7249218750001</v>
      </c>
      <c r="BW349">
        <v>34.129692077636697</v>
      </c>
    </row>
    <row r="350" spans="2:75" x14ac:dyDescent="0.25">
      <c r="B350">
        <v>1895.1700390624999</v>
      </c>
      <c r="C350">
        <v>31.055900573730401</v>
      </c>
      <c r="D350">
        <v>1543.3500195312499</v>
      </c>
      <c r="E350">
        <v>22.075056076049801</v>
      </c>
      <c r="F350">
        <v>1528.20998046875</v>
      </c>
      <c r="G350">
        <v>36.496349334716697</v>
      </c>
      <c r="J350">
        <v>1836.8799999999999</v>
      </c>
      <c r="K350">
        <v>25.252525329589801</v>
      </c>
      <c r="N350">
        <v>1676.0200390625</v>
      </c>
      <c r="O350">
        <v>56.497173309326101</v>
      </c>
      <c r="P350">
        <v>1647.1700390624999</v>
      </c>
      <c r="Q350">
        <v>37.593986511230398</v>
      </c>
      <c r="R350">
        <v>2090.3499218750003</v>
      </c>
      <c r="S350">
        <v>33.898303985595703</v>
      </c>
      <c r="V350">
        <v>1782.9100781249999</v>
      </c>
      <c r="W350">
        <v>29.069766998291001</v>
      </c>
      <c r="Z350">
        <v>1714.685078125</v>
      </c>
      <c r="AA350">
        <v>25.188917160034102</v>
      </c>
      <c r="AB350">
        <v>2173.1700390625001</v>
      </c>
      <c r="AC350">
        <v>30.769229888916001</v>
      </c>
      <c r="AD350">
        <v>1675.3200390625</v>
      </c>
      <c r="AE350">
        <v>37.31343460083</v>
      </c>
      <c r="AF350">
        <v>1630.7549999999999</v>
      </c>
      <c r="AG350">
        <v>40.816326141357401</v>
      </c>
      <c r="AJ350">
        <v>1635.2649609375001</v>
      </c>
      <c r="AK350">
        <v>31.201248168945298</v>
      </c>
      <c r="AP350">
        <v>1743.9600781249999</v>
      </c>
      <c r="AQ350">
        <v>39.525691986083899</v>
      </c>
      <c r="AR350">
        <v>1826.3399609374999</v>
      </c>
      <c r="AS350">
        <v>37.31343460083</v>
      </c>
      <c r="AV350">
        <v>1674.43</v>
      </c>
      <c r="AW350">
        <v>35.650623321533203</v>
      </c>
      <c r="AX350">
        <v>1226.6899609375</v>
      </c>
      <c r="AY350">
        <v>41.152263641357401</v>
      </c>
      <c r="BH350">
        <v>1734.060078125</v>
      </c>
      <c r="BI350">
        <v>41.322315216064403</v>
      </c>
      <c r="BJ350">
        <v>1225.8899609375001</v>
      </c>
      <c r="BK350">
        <v>68.259384155273395</v>
      </c>
      <c r="BL350">
        <v>1674.5649609375</v>
      </c>
      <c r="BM350">
        <v>34.482757568359297</v>
      </c>
      <c r="BN350">
        <v>1095.1500195312499</v>
      </c>
      <c r="BO350">
        <v>43.668121337890597</v>
      </c>
      <c r="BP350">
        <v>1472.33</v>
      </c>
      <c r="BQ350">
        <v>38.610038757324197</v>
      </c>
      <c r="BR350">
        <v>1725.485078125</v>
      </c>
      <c r="BS350">
        <v>25.6081943511962</v>
      </c>
      <c r="BT350">
        <v>1908.155</v>
      </c>
      <c r="BU350">
        <v>40.485828399658203</v>
      </c>
      <c r="BV350">
        <v>1904.5550000000001</v>
      </c>
      <c r="BW350">
        <v>35.273368835449197</v>
      </c>
    </row>
    <row r="351" spans="2:75" x14ac:dyDescent="0.25">
      <c r="B351">
        <v>1898.3499218750001</v>
      </c>
      <c r="C351">
        <v>31.545742034912099</v>
      </c>
      <c r="D351">
        <v>1548.0599804687499</v>
      </c>
      <c r="E351">
        <v>20.618556976318299</v>
      </c>
      <c r="F351">
        <v>1530.8500195312499</v>
      </c>
      <c r="G351">
        <v>38.022811889648402</v>
      </c>
      <c r="J351">
        <v>1840.7999218749999</v>
      </c>
      <c r="K351">
        <v>25.510204315185501</v>
      </c>
      <c r="N351">
        <v>1677.899921875</v>
      </c>
      <c r="O351">
        <v>53.475936889648402</v>
      </c>
      <c r="P351">
        <v>1649.8200390625</v>
      </c>
      <c r="Q351">
        <v>37.735847473144503</v>
      </c>
      <c r="R351">
        <v>2093.2600781250003</v>
      </c>
      <c r="S351">
        <v>34.364261627197202</v>
      </c>
      <c r="V351">
        <v>1786.3799999999999</v>
      </c>
      <c r="W351">
        <v>28.9017333984375</v>
      </c>
      <c r="Z351">
        <v>1718.449921875</v>
      </c>
      <c r="AA351">
        <v>26.143791198730401</v>
      </c>
      <c r="AB351">
        <v>2176.4149609374999</v>
      </c>
      <c r="AC351">
        <v>30.8166408538818</v>
      </c>
      <c r="AD351">
        <v>1677.8749218749999</v>
      </c>
      <c r="AE351">
        <v>39.138942718505803</v>
      </c>
      <c r="AF351">
        <v>1633.2149609374999</v>
      </c>
      <c r="AG351">
        <v>40.733196258544901</v>
      </c>
      <c r="AJ351">
        <v>1638.235078125</v>
      </c>
      <c r="AK351">
        <v>33.670032501220703</v>
      </c>
      <c r="AP351">
        <v>1746.355</v>
      </c>
      <c r="AQ351">
        <v>41.753654479980398</v>
      </c>
      <c r="AR351">
        <v>1828.7549999999999</v>
      </c>
      <c r="AS351">
        <v>41.4937744140625</v>
      </c>
      <c r="AV351">
        <v>1677.2499218749999</v>
      </c>
      <c r="AW351">
        <v>35.460994720458899</v>
      </c>
      <c r="AX351">
        <v>1228.9000195312499</v>
      </c>
      <c r="AY351">
        <v>45.0450439453125</v>
      </c>
      <c r="BH351">
        <v>1736.605</v>
      </c>
      <c r="BI351">
        <v>39.292732238769503</v>
      </c>
      <c r="BJ351">
        <v>1227.70998046875</v>
      </c>
      <c r="BK351">
        <v>55.096420288085902</v>
      </c>
      <c r="BL351">
        <v>1677.5399609374999</v>
      </c>
      <c r="BM351">
        <v>33.613445281982401</v>
      </c>
      <c r="BN351">
        <v>1097.2649609374998</v>
      </c>
      <c r="BO351">
        <v>47.281322479247997</v>
      </c>
      <c r="BP351">
        <v>1474.7899609374999</v>
      </c>
      <c r="BQ351">
        <v>40.650405883788999</v>
      </c>
      <c r="BR351">
        <v>1729.074921875</v>
      </c>
      <c r="BS351">
        <v>27.816411972045799</v>
      </c>
      <c r="BT351">
        <v>1910.524921875</v>
      </c>
      <c r="BU351">
        <v>42.194091796875</v>
      </c>
      <c r="BV351">
        <v>1907.405</v>
      </c>
      <c r="BW351">
        <v>35.149383544921797</v>
      </c>
    </row>
    <row r="352" spans="2:75" x14ac:dyDescent="0.25">
      <c r="B352">
        <v>1901.5899609374999</v>
      </c>
      <c r="C352">
        <v>30.769229888916001</v>
      </c>
      <c r="D352">
        <v>1552.5899609374999</v>
      </c>
      <c r="E352">
        <v>22.5733642578125</v>
      </c>
      <c r="F352">
        <v>1533.3899609375001</v>
      </c>
      <c r="G352">
        <v>39.370079040527301</v>
      </c>
      <c r="J352">
        <v>1844.6700390624999</v>
      </c>
      <c r="K352">
        <v>25.9067363739013</v>
      </c>
      <c r="N352">
        <v>1679.7499218749999</v>
      </c>
      <c r="O352">
        <v>54.054054260253899</v>
      </c>
      <c r="P352">
        <v>1652.449921875</v>
      </c>
      <c r="Q352">
        <v>38.022811889648402</v>
      </c>
      <c r="R352">
        <v>2096.3499218750003</v>
      </c>
      <c r="S352">
        <v>32.362461090087798</v>
      </c>
      <c r="V352">
        <v>1789.7700390625</v>
      </c>
      <c r="W352">
        <v>29.585798263549801</v>
      </c>
      <c r="Z352">
        <v>1722.524921875</v>
      </c>
      <c r="AA352">
        <v>25</v>
      </c>
      <c r="AB352">
        <v>2179.8350781250001</v>
      </c>
      <c r="AC352">
        <v>29.197080612182599</v>
      </c>
      <c r="AD352">
        <v>1680.6249218749999</v>
      </c>
      <c r="AE352">
        <v>36.363636016845703</v>
      </c>
      <c r="AF352">
        <v>1635.6950390625</v>
      </c>
      <c r="AG352">
        <v>40.241447448730398</v>
      </c>
      <c r="AJ352">
        <v>1641.2600781250001</v>
      </c>
      <c r="AK352">
        <v>33.057849884033203</v>
      </c>
      <c r="AP352">
        <v>1749.2200390625001</v>
      </c>
      <c r="AQ352">
        <v>34.904014587402301</v>
      </c>
      <c r="AR352">
        <v>1831.2049999999999</v>
      </c>
      <c r="AS352">
        <v>40.733196258544901</v>
      </c>
      <c r="AV352">
        <v>1680.0700390625</v>
      </c>
      <c r="AW352">
        <v>35.460994720458899</v>
      </c>
      <c r="AX352">
        <v>1231.4099804687501</v>
      </c>
      <c r="AY352">
        <v>39.8406372070312</v>
      </c>
      <c r="BH352">
        <v>1739.0049999999999</v>
      </c>
      <c r="BI352">
        <v>41.666667938232401</v>
      </c>
      <c r="BJ352">
        <v>1229.2750195312499</v>
      </c>
      <c r="BK352">
        <v>63.694267272949197</v>
      </c>
      <c r="BL352">
        <v>1680.4999218749999</v>
      </c>
      <c r="BM352">
        <v>33.783782958984297</v>
      </c>
      <c r="BN352">
        <v>1099.5049999999999</v>
      </c>
      <c r="BO352">
        <v>44.543430328369098</v>
      </c>
      <c r="BP352">
        <v>1477.12501953125</v>
      </c>
      <c r="BQ352">
        <v>42.826553344726499</v>
      </c>
      <c r="BR352">
        <v>1732.7399609375</v>
      </c>
      <c r="BS352">
        <v>27.285129547119102</v>
      </c>
      <c r="BT352">
        <v>1912.8499218750001</v>
      </c>
      <c r="BU352">
        <v>42.918453216552699</v>
      </c>
      <c r="BV352">
        <v>1910.18</v>
      </c>
      <c r="BW352">
        <v>36.036037445068303</v>
      </c>
    </row>
    <row r="353" spans="2:75" x14ac:dyDescent="0.25">
      <c r="B353">
        <v>1904.949921875</v>
      </c>
      <c r="C353">
        <v>29.761905670166001</v>
      </c>
      <c r="D353">
        <v>1557.3099804687499</v>
      </c>
      <c r="E353">
        <v>21.231422424316399</v>
      </c>
      <c r="F353">
        <v>1536.1899609375</v>
      </c>
      <c r="G353">
        <v>35.714286804199197</v>
      </c>
      <c r="J353">
        <v>1848.6299999999999</v>
      </c>
      <c r="K353">
        <v>25.252525329589801</v>
      </c>
      <c r="N353">
        <v>1681.610078125</v>
      </c>
      <c r="O353">
        <v>53.475936889648402</v>
      </c>
      <c r="P353">
        <v>1655.08</v>
      </c>
      <c r="Q353">
        <v>38.022811889648402</v>
      </c>
      <c r="R353">
        <v>2099.2700390624996</v>
      </c>
      <c r="S353">
        <v>34.246574401855398</v>
      </c>
      <c r="V353">
        <v>1793.2499218749999</v>
      </c>
      <c r="W353">
        <v>28.653295516967699</v>
      </c>
      <c r="Z353">
        <v>1726.4950390624999</v>
      </c>
      <c r="AA353">
        <v>24.968788146972599</v>
      </c>
      <c r="AB353">
        <v>2183.0200390624996</v>
      </c>
      <c r="AC353">
        <v>31.397174835205</v>
      </c>
      <c r="AD353">
        <v>1683.18</v>
      </c>
      <c r="AE353">
        <v>39.138942718505803</v>
      </c>
      <c r="AF353">
        <v>1638.1649609374999</v>
      </c>
      <c r="AG353">
        <v>40.485828399658203</v>
      </c>
      <c r="AJ353">
        <v>1644.33</v>
      </c>
      <c r="AK353">
        <v>32.626426696777301</v>
      </c>
      <c r="AP353">
        <v>1751.605</v>
      </c>
      <c r="AQ353">
        <v>41.928722381591697</v>
      </c>
      <c r="AR353">
        <v>1833.649921875</v>
      </c>
      <c r="AS353">
        <v>40.983608245849602</v>
      </c>
      <c r="AV353">
        <v>1683.33</v>
      </c>
      <c r="AW353">
        <v>30.627870559692301</v>
      </c>
      <c r="AX353">
        <v>1233.8899609375001</v>
      </c>
      <c r="AY353">
        <v>40.322582244872997</v>
      </c>
      <c r="BH353">
        <v>1741.4600781249999</v>
      </c>
      <c r="BI353">
        <v>40.733196258544901</v>
      </c>
      <c r="BJ353">
        <v>1230.7849804687501</v>
      </c>
      <c r="BK353">
        <v>66.225166320800696</v>
      </c>
      <c r="BL353">
        <v>1683.449921875</v>
      </c>
      <c r="BM353">
        <v>33.898303985595703</v>
      </c>
      <c r="BN353">
        <v>1101.7000195312498</v>
      </c>
      <c r="BO353">
        <v>45.558086395263601</v>
      </c>
      <c r="BP353">
        <v>1479.5950390625001</v>
      </c>
      <c r="BQ353">
        <v>40.485828399658203</v>
      </c>
      <c r="BR353">
        <v>1736.5899609374999</v>
      </c>
      <c r="BS353">
        <v>26.0078029632568</v>
      </c>
      <c r="BT353">
        <v>1915.3850781250001</v>
      </c>
      <c r="BU353">
        <v>39.447731018066399</v>
      </c>
      <c r="BV353">
        <v>1912.9450390625</v>
      </c>
      <c r="BW353">
        <v>36.166366577148402</v>
      </c>
    </row>
    <row r="354" spans="2:75" x14ac:dyDescent="0.25">
      <c r="B354">
        <v>1908.1399609375001</v>
      </c>
      <c r="C354">
        <v>31.446540832519499</v>
      </c>
      <c r="D354">
        <v>1561.95998046875</v>
      </c>
      <c r="E354">
        <v>21.505376815795799</v>
      </c>
      <c r="F354">
        <v>1539.0200390625</v>
      </c>
      <c r="G354">
        <v>35.335689544677699</v>
      </c>
      <c r="J354">
        <v>1852.6299999999999</v>
      </c>
      <c r="K354">
        <v>25</v>
      </c>
      <c r="N354">
        <v>1683.399921875</v>
      </c>
      <c r="O354">
        <v>55.865921020507798</v>
      </c>
      <c r="P354">
        <v>1657.7499218749999</v>
      </c>
      <c r="Q354">
        <v>37.453182220458899</v>
      </c>
      <c r="R354">
        <v>2102.2700390624996</v>
      </c>
      <c r="S354">
        <v>33.444816589355398</v>
      </c>
      <c r="V354">
        <v>1796.7200390625001</v>
      </c>
      <c r="W354">
        <v>28.818443298339801</v>
      </c>
      <c r="Z354">
        <v>1730.360078125</v>
      </c>
      <c r="AA354">
        <v>25.873220443725501</v>
      </c>
      <c r="AB354">
        <v>2185.9700390625003</v>
      </c>
      <c r="AC354">
        <v>33.898303985595703</v>
      </c>
      <c r="AD354">
        <v>1685.655</v>
      </c>
      <c r="AE354">
        <v>40.404041290283203</v>
      </c>
      <c r="AF354">
        <v>1640.574921875</v>
      </c>
      <c r="AG354">
        <v>41.4937744140625</v>
      </c>
      <c r="AJ354">
        <v>1647.274921875</v>
      </c>
      <c r="AK354">
        <v>33.955856323242102</v>
      </c>
      <c r="AP354">
        <v>1754.060078125</v>
      </c>
      <c r="AQ354">
        <v>40.733196258544901</v>
      </c>
      <c r="AR354">
        <v>1836.060078125</v>
      </c>
      <c r="AS354">
        <v>41.4937744140625</v>
      </c>
      <c r="AV354">
        <v>1686.0950390625001</v>
      </c>
      <c r="AW354">
        <v>36.231884002685497</v>
      </c>
      <c r="AX354">
        <v>1236.25998046875</v>
      </c>
      <c r="AY354">
        <v>42.194091796875</v>
      </c>
      <c r="BH354">
        <v>1743.9200390624999</v>
      </c>
      <c r="BI354">
        <v>40.733196258544901</v>
      </c>
      <c r="BJ354">
        <v>1232.4950390624999</v>
      </c>
      <c r="BK354">
        <v>58.479530334472599</v>
      </c>
      <c r="BL354">
        <v>1686.5100781250001</v>
      </c>
      <c r="BM354">
        <v>32.679737091064403</v>
      </c>
      <c r="BN354">
        <v>1103.9000195312499</v>
      </c>
      <c r="BO354">
        <v>45.558086395263601</v>
      </c>
      <c r="BP354">
        <v>1481.95998046875</v>
      </c>
      <c r="BQ354">
        <v>42.283298492431598</v>
      </c>
      <c r="BR354">
        <v>1740.2850781249999</v>
      </c>
      <c r="BS354">
        <v>26.990552902221602</v>
      </c>
      <c r="BT354">
        <v>1917.860078125</v>
      </c>
      <c r="BU354">
        <v>40.404041290283203</v>
      </c>
      <c r="BV354">
        <v>1915.8350781249999</v>
      </c>
      <c r="BW354">
        <v>34.602077484130803</v>
      </c>
    </row>
    <row r="355" spans="2:75" x14ac:dyDescent="0.25">
      <c r="B355">
        <v>1911.3200390625</v>
      </c>
      <c r="C355">
        <v>31.347963333129801</v>
      </c>
      <c r="D355">
        <v>1566.4700390625001</v>
      </c>
      <c r="E355">
        <v>22.075056076049801</v>
      </c>
      <c r="F355">
        <v>1541.6000195312499</v>
      </c>
      <c r="G355">
        <v>38.759689331054602</v>
      </c>
      <c r="J355">
        <v>1856.6299999999999</v>
      </c>
      <c r="K355">
        <v>24.937656402587798</v>
      </c>
      <c r="N355">
        <v>1685.6399609375001</v>
      </c>
      <c r="O355">
        <v>44.843048095703097</v>
      </c>
      <c r="P355">
        <v>1660.449921875</v>
      </c>
      <c r="Q355">
        <v>37.037036895751903</v>
      </c>
      <c r="R355">
        <v>2105.33</v>
      </c>
      <c r="S355">
        <v>32.679737091064403</v>
      </c>
      <c r="V355">
        <v>1800.199921875</v>
      </c>
      <c r="W355">
        <v>28.735631942748999</v>
      </c>
      <c r="Z355">
        <v>1734.2899609374999</v>
      </c>
      <c r="AA355">
        <v>25.348543167114201</v>
      </c>
      <c r="AB355">
        <v>2189.2149609375001</v>
      </c>
      <c r="AC355">
        <v>30.8166408538818</v>
      </c>
      <c r="AD355">
        <v>1688.2450390624999</v>
      </c>
      <c r="AE355">
        <v>38.610038757324197</v>
      </c>
      <c r="AF355">
        <v>1643.060078125</v>
      </c>
      <c r="AG355">
        <v>40.241447448730398</v>
      </c>
      <c r="AJ355">
        <v>1650.3799999999999</v>
      </c>
      <c r="AK355">
        <v>32.206119537353501</v>
      </c>
      <c r="AP355">
        <v>1756.48</v>
      </c>
      <c r="AQ355">
        <v>41.322315216064403</v>
      </c>
      <c r="AR355">
        <v>1838.53</v>
      </c>
      <c r="AS355">
        <v>40.404041290283203</v>
      </c>
      <c r="AV355">
        <v>1688.8499218750001</v>
      </c>
      <c r="AW355">
        <v>36.297641754150298</v>
      </c>
      <c r="AX355">
        <v>1238.73</v>
      </c>
      <c r="AY355">
        <v>40.322582244872997</v>
      </c>
      <c r="BH355">
        <v>1746.3749218749999</v>
      </c>
      <c r="BI355">
        <v>40.650405883788999</v>
      </c>
      <c r="BJ355">
        <v>1234.25998046875</v>
      </c>
      <c r="BK355">
        <v>56.657222747802699</v>
      </c>
      <c r="BL355">
        <v>1689.4450390625</v>
      </c>
      <c r="BM355">
        <v>34.013607025146399</v>
      </c>
      <c r="BN355">
        <v>1106.20998046875</v>
      </c>
      <c r="BO355">
        <v>43.290042877197202</v>
      </c>
      <c r="BP355">
        <v>1484.4950390624999</v>
      </c>
      <c r="BQ355">
        <v>39.447731018066399</v>
      </c>
      <c r="BR355">
        <v>1743.9149609374999</v>
      </c>
      <c r="BS355">
        <v>27.586206436157202</v>
      </c>
      <c r="BT355">
        <v>1920.1749218749999</v>
      </c>
      <c r="BU355">
        <v>43.196544647216697</v>
      </c>
      <c r="BV355">
        <v>1918.610078125</v>
      </c>
      <c r="BW355">
        <v>35.971221923828097</v>
      </c>
    </row>
    <row r="356" spans="2:75" x14ac:dyDescent="0.25">
      <c r="B356">
        <v>1914.4399609375</v>
      </c>
      <c r="C356">
        <v>32.051280975341697</v>
      </c>
      <c r="D356">
        <v>1571.1500195312499</v>
      </c>
      <c r="E356">
        <v>21.1864414215087</v>
      </c>
      <c r="F356">
        <v>1544.2399609375</v>
      </c>
      <c r="G356">
        <v>37.735847473144503</v>
      </c>
      <c r="J356">
        <v>1860.4399609375</v>
      </c>
      <c r="K356">
        <v>26.315790176391602</v>
      </c>
      <c r="N356">
        <v>1687.4100781249999</v>
      </c>
      <c r="O356">
        <v>56.179775238037102</v>
      </c>
      <c r="P356">
        <v>1663.0499218749999</v>
      </c>
      <c r="Q356">
        <v>38.461540222167898</v>
      </c>
      <c r="R356">
        <v>2108.2700390624996</v>
      </c>
      <c r="S356">
        <v>33.898303985595703</v>
      </c>
      <c r="V356">
        <v>1803.5899609374999</v>
      </c>
      <c r="W356">
        <v>29.325513839721602</v>
      </c>
      <c r="Z356">
        <v>1738.2499218749999</v>
      </c>
      <c r="AA356">
        <v>25.510204315185501</v>
      </c>
      <c r="AB356">
        <v>2192.3749218749999</v>
      </c>
      <c r="AC356">
        <v>31.6455688476562</v>
      </c>
      <c r="AD356">
        <v>1690.7450390624999</v>
      </c>
      <c r="AE356">
        <v>40</v>
      </c>
      <c r="AF356">
        <v>1645.5350781249999</v>
      </c>
      <c r="AG356">
        <v>40.404041290283203</v>
      </c>
      <c r="AJ356">
        <v>1653.4450390625</v>
      </c>
      <c r="AK356">
        <v>32.573291778564403</v>
      </c>
      <c r="AP356">
        <v>1759.0350781249999</v>
      </c>
      <c r="AQ356">
        <v>39.138942718505803</v>
      </c>
      <c r="AR356">
        <v>1840.93</v>
      </c>
      <c r="AS356">
        <v>41.666667938232401</v>
      </c>
      <c r="AV356">
        <v>1691.7049999999999</v>
      </c>
      <c r="AW356">
        <v>35.026268005371001</v>
      </c>
      <c r="AX356">
        <v>1241.1099804687499</v>
      </c>
      <c r="AY356">
        <v>42.194091796875</v>
      </c>
      <c r="BH356">
        <v>1748.8749218749999</v>
      </c>
      <c r="BI356">
        <v>40.080162048339801</v>
      </c>
      <c r="BJ356">
        <v>1235.7849804687501</v>
      </c>
      <c r="BK356">
        <v>65.573768615722599</v>
      </c>
      <c r="BL356">
        <v>1692.4100781249999</v>
      </c>
      <c r="BM356">
        <v>33.783782958984297</v>
      </c>
      <c r="BN356">
        <v>1108.1849804687499</v>
      </c>
      <c r="BO356">
        <v>50.377834320068303</v>
      </c>
      <c r="BP356">
        <v>1486.7950390624999</v>
      </c>
      <c r="BQ356">
        <v>43.478260040283203</v>
      </c>
      <c r="BR356">
        <v>1747.5399609374999</v>
      </c>
      <c r="BS356">
        <v>27.548210144042901</v>
      </c>
      <c r="BT356">
        <v>1922.5450390624999</v>
      </c>
      <c r="BU356">
        <v>42.194091796875</v>
      </c>
      <c r="BV356">
        <v>1921.355</v>
      </c>
      <c r="BW356">
        <v>36.496349334716697</v>
      </c>
    </row>
    <row r="357" spans="2:75" x14ac:dyDescent="0.25">
      <c r="B357">
        <v>1917.5999218750001</v>
      </c>
      <c r="C357">
        <v>31.746030807495099</v>
      </c>
      <c r="D357">
        <v>1575.9000195312499</v>
      </c>
      <c r="E357">
        <v>20.9205017089843</v>
      </c>
      <c r="F357">
        <v>1546.8099804687499</v>
      </c>
      <c r="G357">
        <v>39.0625</v>
      </c>
      <c r="J357">
        <v>1864.360078125</v>
      </c>
      <c r="K357">
        <v>25.510204315185501</v>
      </c>
      <c r="N357">
        <v>1689.23</v>
      </c>
      <c r="O357">
        <v>54.945053100585902</v>
      </c>
      <c r="P357">
        <v>1665.8399609374999</v>
      </c>
      <c r="Q357">
        <v>35.842292785644503</v>
      </c>
      <c r="R357">
        <v>2111.2100781250001</v>
      </c>
      <c r="S357">
        <v>34.013607025146399</v>
      </c>
      <c r="V357">
        <v>1807.1200390624999</v>
      </c>
      <c r="W357">
        <v>28.3286113739013</v>
      </c>
      <c r="Z357">
        <v>1742.560078125</v>
      </c>
      <c r="AA357">
        <v>23.255813598632798</v>
      </c>
      <c r="AB357">
        <v>2195.3899609375003</v>
      </c>
      <c r="AC357">
        <v>33.222591400146399</v>
      </c>
      <c r="AD357">
        <v>1693.310078125</v>
      </c>
      <c r="AE357">
        <v>38.910507202148402</v>
      </c>
      <c r="AF357">
        <v>1648.0499218749999</v>
      </c>
      <c r="AG357">
        <v>39.761432647705</v>
      </c>
      <c r="AJ357">
        <v>1656.3799999999999</v>
      </c>
      <c r="AK357">
        <v>34.071548461913999</v>
      </c>
      <c r="AP357">
        <v>1761.53</v>
      </c>
      <c r="AQ357">
        <v>40.080162048339801</v>
      </c>
      <c r="AR357">
        <v>1843.4600781249999</v>
      </c>
      <c r="AS357">
        <v>39.525691986083899</v>
      </c>
      <c r="AV357">
        <v>1694.3749218749999</v>
      </c>
      <c r="AW357">
        <v>37.453182220458899</v>
      </c>
      <c r="AX357">
        <v>1243.58</v>
      </c>
      <c r="AY357">
        <v>40.650405883788999</v>
      </c>
      <c r="BH357">
        <v>1751.2600781250001</v>
      </c>
      <c r="BI357">
        <v>41.8410034179687</v>
      </c>
      <c r="BJ357">
        <v>1237.3399609374999</v>
      </c>
      <c r="BK357">
        <v>64.308685302734304</v>
      </c>
      <c r="BL357">
        <v>1695.4749218750001</v>
      </c>
      <c r="BM357">
        <v>32.626426696777301</v>
      </c>
      <c r="BN357">
        <v>1110.5450390624999</v>
      </c>
      <c r="BO357">
        <v>42.462844848632798</v>
      </c>
      <c r="BP357">
        <v>1489.20998046875</v>
      </c>
      <c r="BQ357">
        <v>41.407867431640597</v>
      </c>
      <c r="BR357">
        <v>1751.2850781249999</v>
      </c>
      <c r="BS357">
        <v>26.737968444824201</v>
      </c>
      <c r="BT357">
        <v>1924.9700390625001</v>
      </c>
      <c r="BU357">
        <v>41.322315216064403</v>
      </c>
      <c r="BV357">
        <v>1924.33</v>
      </c>
      <c r="BW357">
        <v>33.613445281982401</v>
      </c>
    </row>
    <row r="358" spans="2:75" x14ac:dyDescent="0.25">
      <c r="B358">
        <v>1920.7700390625</v>
      </c>
      <c r="C358">
        <v>31.446540832519499</v>
      </c>
      <c r="D358">
        <v>1580.50998046875</v>
      </c>
      <c r="E358">
        <v>22.026432037353501</v>
      </c>
      <c r="F358">
        <v>1549.50001953125</v>
      </c>
      <c r="G358">
        <v>37.037036895751903</v>
      </c>
      <c r="J358">
        <v>1868.2899609374999</v>
      </c>
      <c r="K358">
        <v>25.445293426513601</v>
      </c>
      <c r="N358">
        <v>1691.0700390625</v>
      </c>
      <c r="O358">
        <v>54.054054260253899</v>
      </c>
      <c r="P358">
        <v>1668.4600781249999</v>
      </c>
      <c r="Q358">
        <v>38.167938232421797</v>
      </c>
      <c r="R358">
        <v>2114.2299999999996</v>
      </c>
      <c r="S358">
        <v>33.112583160400298</v>
      </c>
      <c r="V358">
        <v>1810.6600781249999</v>
      </c>
      <c r="W358">
        <v>28.1690139770507</v>
      </c>
      <c r="Z358">
        <v>1746.7999218749999</v>
      </c>
      <c r="AA358">
        <v>23.529411315917901</v>
      </c>
      <c r="AB358">
        <v>2198.5249218749996</v>
      </c>
      <c r="AC358">
        <v>31.847133636474599</v>
      </c>
      <c r="AD358">
        <v>1695.98</v>
      </c>
      <c r="AE358">
        <v>37.523452758788999</v>
      </c>
      <c r="AF358">
        <v>1650.4600781249999</v>
      </c>
      <c r="AG358">
        <v>41.4937744140625</v>
      </c>
      <c r="AJ358">
        <v>1659.524921875</v>
      </c>
      <c r="AK358">
        <v>31.847133636474599</v>
      </c>
      <c r="AP358">
        <v>1763.9450390625</v>
      </c>
      <c r="AQ358">
        <v>41.407867431640597</v>
      </c>
      <c r="AR358">
        <v>1845.7899609374999</v>
      </c>
      <c r="AS358">
        <v>42.918453216552699</v>
      </c>
      <c r="AV358">
        <v>1697.3749218749999</v>
      </c>
      <c r="AW358">
        <v>33.3333320617675</v>
      </c>
      <c r="AX358">
        <v>1245.9700390625001</v>
      </c>
      <c r="AY358">
        <v>41.666667938232401</v>
      </c>
      <c r="BH358">
        <v>1753.6950390625</v>
      </c>
      <c r="BI358">
        <v>41.152263641357401</v>
      </c>
      <c r="BJ358">
        <v>1238.9950390624999</v>
      </c>
      <c r="BK358">
        <v>60.422962188720703</v>
      </c>
      <c r="BL358">
        <v>1698.4100781249999</v>
      </c>
      <c r="BM358">
        <v>34.071548461913999</v>
      </c>
      <c r="BN358">
        <v>1112.7349804687499</v>
      </c>
      <c r="BO358">
        <v>45.766590118408203</v>
      </c>
      <c r="BP358">
        <v>1491.58</v>
      </c>
      <c r="BQ358">
        <v>42.194091796875</v>
      </c>
      <c r="BR358">
        <v>1755.1299999999999</v>
      </c>
      <c r="BS358">
        <v>26.0416660308837</v>
      </c>
      <c r="BT358">
        <v>1927.53</v>
      </c>
      <c r="BU358">
        <v>38.986354827880803</v>
      </c>
      <c r="BV358">
        <v>1927.0350781249999</v>
      </c>
      <c r="BW358">
        <v>36.900367736816399</v>
      </c>
    </row>
    <row r="359" spans="2:75" x14ac:dyDescent="0.25">
      <c r="B359">
        <v>1923.93</v>
      </c>
      <c r="C359">
        <v>31.6455688476562</v>
      </c>
      <c r="D359">
        <v>1585.5200390625</v>
      </c>
      <c r="E359">
        <v>19.7628459930419</v>
      </c>
      <c r="F359">
        <v>1552.1500195312499</v>
      </c>
      <c r="G359">
        <v>37.878787994384702</v>
      </c>
      <c r="J359">
        <v>1872.0700390625</v>
      </c>
      <c r="K359">
        <v>26.4550266265869</v>
      </c>
      <c r="N359">
        <v>1693.0399609374999</v>
      </c>
      <c r="O359">
        <v>51.020408630371001</v>
      </c>
      <c r="P359">
        <v>1671.1899609375</v>
      </c>
      <c r="Q359">
        <v>36.630035400390597</v>
      </c>
      <c r="R359">
        <v>2117.3100781249996</v>
      </c>
      <c r="S359">
        <v>32.573291778564403</v>
      </c>
      <c r="V359">
        <v>1814.08</v>
      </c>
      <c r="W359">
        <v>29.325513839721602</v>
      </c>
      <c r="Z359">
        <v>1750.4950390624999</v>
      </c>
      <c r="AA359">
        <v>26.6666660308837</v>
      </c>
      <c r="AB359">
        <v>2201.6049999999996</v>
      </c>
      <c r="AC359">
        <v>32.5203247070312</v>
      </c>
      <c r="AD359">
        <v>1698.7549999999999</v>
      </c>
      <c r="AE359">
        <v>35.971221923828097</v>
      </c>
      <c r="AF359">
        <v>1652.9700390625001</v>
      </c>
      <c r="AG359">
        <v>39.8406372070312</v>
      </c>
      <c r="AJ359">
        <v>1662.4899609375</v>
      </c>
      <c r="AK359">
        <v>33.670032501220703</v>
      </c>
      <c r="AP359">
        <v>1766.4999218749999</v>
      </c>
      <c r="AQ359">
        <v>39.138942718505803</v>
      </c>
      <c r="AR359">
        <v>1848.2399609375</v>
      </c>
      <c r="AS359">
        <v>40.816326141357401</v>
      </c>
      <c r="AV359">
        <v>1700.0899609374999</v>
      </c>
      <c r="AW359">
        <v>36.900367736816399</v>
      </c>
      <c r="AX359">
        <v>1248.4500195312501</v>
      </c>
      <c r="AY359">
        <v>40.322582244872997</v>
      </c>
      <c r="BH359">
        <v>1756.1149609375</v>
      </c>
      <c r="BI359">
        <v>41.237113952636697</v>
      </c>
      <c r="BJ359">
        <v>1240.62501953125</v>
      </c>
      <c r="BK359">
        <v>61.538459777832003</v>
      </c>
      <c r="BL359">
        <v>1701.3499218750001</v>
      </c>
      <c r="BM359">
        <v>34.013607025146399</v>
      </c>
      <c r="BN359">
        <v>1114.8899609374998</v>
      </c>
      <c r="BO359">
        <v>46.296295166015597</v>
      </c>
      <c r="BP359">
        <v>1494.0049999999999</v>
      </c>
      <c r="BQ359">
        <v>41.152263641357401</v>
      </c>
      <c r="BR359">
        <v>1758.9600781249999</v>
      </c>
      <c r="BS359">
        <v>26.0416660308837</v>
      </c>
      <c r="BT359">
        <v>1929.8700390624999</v>
      </c>
      <c r="BU359">
        <v>42.826553344726499</v>
      </c>
      <c r="BV359">
        <v>1929.824921875</v>
      </c>
      <c r="BW359">
        <v>35.906642913818303</v>
      </c>
    </row>
    <row r="360" spans="2:75" x14ac:dyDescent="0.25">
      <c r="B360">
        <v>1927.149921875</v>
      </c>
      <c r="C360">
        <v>31.055900573730401</v>
      </c>
      <c r="D360">
        <v>1590.3799999999999</v>
      </c>
      <c r="E360">
        <v>20.790019989013601</v>
      </c>
      <c r="F360">
        <v>1554.8200390625</v>
      </c>
      <c r="G360">
        <v>37.31343460083</v>
      </c>
      <c r="J360">
        <v>1876.060078125</v>
      </c>
      <c r="K360">
        <v>25.062656402587798</v>
      </c>
      <c r="N360">
        <v>1694.9600781249999</v>
      </c>
      <c r="O360">
        <v>52.356021881103501</v>
      </c>
      <c r="P360">
        <v>1673.73</v>
      </c>
      <c r="Q360">
        <v>39.370079040527301</v>
      </c>
      <c r="R360">
        <v>2120.38</v>
      </c>
      <c r="S360">
        <v>32.467533111572202</v>
      </c>
      <c r="V360">
        <v>1817.43</v>
      </c>
      <c r="W360">
        <v>29.940120697021399</v>
      </c>
      <c r="AB360">
        <v>2204.7799999999997</v>
      </c>
      <c r="AC360">
        <v>31.4960632324218</v>
      </c>
      <c r="AD360">
        <v>1701.2049999999999</v>
      </c>
      <c r="AE360">
        <v>40.816326141357401</v>
      </c>
      <c r="AF360">
        <v>1655.5350781249999</v>
      </c>
      <c r="AG360">
        <v>38.986354827880803</v>
      </c>
      <c r="AJ360">
        <v>1665.5049999999999</v>
      </c>
      <c r="AK360">
        <v>33.167495727538999</v>
      </c>
      <c r="AP360">
        <v>1769.1899609375</v>
      </c>
      <c r="AQ360">
        <v>37.174720764160099</v>
      </c>
      <c r="AR360">
        <v>1850.7249218750001</v>
      </c>
      <c r="AS360">
        <v>40.241447448730398</v>
      </c>
      <c r="AV360">
        <v>1702.824921875</v>
      </c>
      <c r="AW360">
        <v>36.496349334716697</v>
      </c>
      <c r="AX360">
        <v>1250.9700390625001</v>
      </c>
      <c r="AY360">
        <v>39.682540893554602</v>
      </c>
      <c r="BH360">
        <v>1758.5899609374999</v>
      </c>
      <c r="BI360">
        <v>40.485828399658203</v>
      </c>
      <c r="BJ360">
        <v>1242.155</v>
      </c>
      <c r="BK360">
        <v>65.146583557128906</v>
      </c>
      <c r="BL360">
        <v>1704.324921875</v>
      </c>
      <c r="BM360">
        <v>33.613445281982401</v>
      </c>
      <c r="BN360">
        <v>1117.2750195312499</v>
      </c>
      <c r="BO360">
        <v>41.928722381591697</v>
      </c>
      <c r="BP360">
        <v>1496.33498046875</v>
      </c>
      <c r="BQ360">
        <v>43.010753631591697</v>
      </c>
      <c r="BR360">
        <v>1762.699921875</v>
      </c>
      <c r="BS360">
        <v>26.8096523284912</v>
      </c>
      <c r="BT360">
        <v>1932.2249218750001</v>
      </c>
      <c r="BU360">
        <v>42.3728828430175</v>
      </c>
      <c r="BV360">
        <v>1932.6700390624999</v>
      </c>
      <c r="BW360">
        <v>35.149383544921797</v>
      </c>
    </row>
    <row r="361" spans="2:75" x14ac:dyDescent="0.25">
      <c r="B361">
        <v>1930.28</v>
      </c>
      <c r="C361">
        <v>32.051280975341697</v>
      </c>
      <c r="D361">
        <v>1595.110078125</v>
      </c>
      <c r="E361">
        <v>21.1864414215087</v>
      </c>
      <c r="F361">
        <v>1557.48</v>
      </c>
      <c r="G361">
        <v>37.593986511230398</v>
      </c>
      <c r="J361">
        <v>1880.1299999999999</v>
      </c>
      <c r="K361">
        <v>24.570024490356399</v>
      </c>
      <c r="N361">
        <v>1696.7899609374999</v>
      </c>
      <c r="O361">
        <v>54.347827911376903</v>
      </c>
      <c r="P361">
        <v>1676.33</v>
      </c>
      <c r="Q361">
        <v>38.461540222167898</v>
      </c>
      <c r="R361">
        <v>2123.2100781250001</v>
      </c>
      <c r="S361">
        <v>35.335689544677699</v>
      </c>
      <c r="V361">
        <v>1820.9200390624999</v>
      </c>
      <c r="W361">
        <v>28.571428298950099</v>
      </c>
      <c r="AB361">
        <v>2207.8100781249996</v>
      </c>
      <c r="AC361">
        <v>32.948928833007798</v>
      </c>
      <c r="AD361">
        <v>1703.8200390625</v>
      </c>
      <c r="AE361">
        <v>38.240917205810497</v>
      </c>
      <c r="AF361">
        <v>1657.9749218750001</v>
      </c>
      <c r="AG361">
        <v>40.983608245849602</v>
      </c>
      <c r="AJ361">
        <v>1668.574921875</v>
      </c>
      <c r="AK361">
        <v>32.573291778564403</v>
      </c>
      <c r="AP361">
        <v>1771.6299999999999</v>
      </c>
      <c r="AQ361">
        <v>41.067760467529197</v>
      </c>
      <c r="AR361">
        <v>1853.185078125</v>
      </c>
      <c r="AS361">
        <v>40.650405883788999</v>
      </c>
      <c r="AV361">
        <v>1705.949921875</v>
      </c>
      <c r="AW361">
        <v>31.9488811492919</v>
      </c>
      <c r="AX361">
        <v>1253.3700390624999</v>
      </c>
      <c r="AY361">
        <v>41.666667938232401</v>
      </c>
      <c r="BH361">
        <v>1761.2600781250001</v>
      </c>
      <c r="BI361">
        <v>37.453182220458899</v>
      </c>
      <c r="BJ361">
        <v>1244.42501953125</v>
      </c>
      <c r="BK361">
        <v>44.052864074707003</v>
      </c>
      <c r="BL361">
        <v>1707.2899609374999</v>
      </c>
      <c r="BM361">
        <v>33.726814270019503</v>
      </c>
      <c r="BN361">
        <v>1119.4200390624999</v>
      </c>
      <c r="BO361">
        <v>46.511627197265597</v>
      </c>
      <c r="BP361">
        <v>1498.7049999999999</v>
      </c>
      <c r="BQ361">
        <v>42.194091796875</v>
      </c>
      <c r="BR361">
        <v>1766.435078125</v>
      </c>
      <c r="BS361">
        <v>26.7022705078125</v>
      </c>
      <c r="BT361">
        <v>1934.8450390625001</v>
      </c>
      <c r="BU361">
        <v>38.167938232421797</v>
      </c>
      <c r="BV361">
        <v>1935.4899609375</v>
      </c>
      <c r="BW361">
        <v>35.398231506347599</v>
      </c>
    </row>
    <row r="362" spans="2:75" x14ac:dyDescent="0.25">
      <c r="B362">
        <v>1933.5700390625</v>
      </c>
      <c r="C362">
        <v>30.303030014038001</v>
      </c>
      <c r="D362">
        <v>1599.98</v>
      </c>
      <c r="E362">
        <v>20.4498977661132</v>
      </c>
      <c r="F362">
        <v>1560.1200390624999</v>
      </c>
      <c r="G362">
        <v>38.022811889648402</v>
      </c>
      <c r="J362">
        <v>1884.0999218750001</v>
      </c>
      <c r="K362">
        <v>25.125627517700099</v>
      </c>
      <c r="N362">
        <v>1698.68</v>
      </c>
      <c r="O362">
        <v>52.9100532531738</v>
      </c>
      <c r="P362">
        <v>1678.9100781249999</v>
      </c>
      <c r="Q362">
        <v>38.759689331054602</v>
      </c>
      <c r="R362">
        <v>2126.2999218750001</v>
      </c>
      <c r="S362">
        <v>32.362461090087798</v>
      </c>
      <c r="V362">
        <v>1824.2499218749999</v>
      </c>
      <c r="W362">
        <v>29.940120697021399</v>
      </c>
      <c r="AB362">
        <v>2210.9149609374999</v>
      </c>
      <c r="AC362">
        <v>32.258064270019503</v>
      </c>
      <c r="AD362">
        <v>1706.3700390624999</v>
      </c>
      <c r="AE362">
        <v>39.215686798095703</v>
      </c>
      <c r="AF362">
        <v>1660.405</v>
      </c>
      <c r="AG362">
        <v>41.152263641357401</v>
      </c>
      <c r="AJ362">
        <v>1671.6200390624999</v>
      </c>
      <c r="AK362">
        <v>32.840721130371001</v>
      </c>
      <c r="AP362">
        <v>1774.105</v>
      </c>
      <c r="AQ362">
        <v>40.322582244872997</v>
      </c>
      <c r="AR362">
        <v>1855.6950390625</v>
      </c>
      <c r="AS362">
        <v>39.8406372070312</v>
      </c>
      <c r="AV362">
        <v>1708.699921875</v>
      </c>
      <c r="AW362">
        <v>36.363636016845703</v>
      </c>
      <c r="AX362">
        <v>1255.8500195312499</v>
      </c>
      <c r="AY362">
        <v>40.160640716552699</v>
      </c>
      <c r="BH362">
        <v>1763.574921875</v>
      </c>
      <c r="BI362">
        <v>43.196544647216697</v>
      </c>
      <c r="BJ362">
        <v>1246.3250195312501</v>
      </c>
      <c r="BK362">
        <v>52.9100532531738</v>
      </c>
      <c r="BL362">
        <v>1710.2200390625001</v>
      </c>
      <c r="BM362">
        <v>34.071548461913999</v>
      </c>
      <c r="BN362">
        <v>1121.7849804687498</v>
      </c>
      <c r="BO362">
        <v>42.462844848632798</v>
      </c>
      <c r="BP362">
        <v>1501.0550000000001</v>
      </c>
      <c r="BQ362">
        <v>42.462844848632798</v>
      </c>
      <c r="BR362">
        <v>1770.0999218750001</v>
      </c>
      <c r="BS362">
        <v>27.322404861450099</v>
      </c>
      <c r="BT362">
        <v>1937.2049999999999</v>
      </c>
      <c r="BU362">
        <v>42.462844848632798</v>
      </c>
      <c r="BV362">
        <v>1938.2899609374999</v>
      </c>
      <c r="BW362">
        <v>35.714286804199197</v>
      </c>
    </row>
    <row r="363" spans="2:75" x14ac:dyDescent="0.25">
      <c r="B363">
        <v>1936.7200390625001</v>
      </c>
      <c r="C363">
        <v>31.746030807495099</v>
      </c>
      <c r="D363">
        <v>1604.9200390624999</v>
      </c>
      <c r="E363">
        <v>20.4498977661132</v>
      </c>
      <c r="F363">
        <v>1562.73</v>
      </c>
      <c r="G363">
        <v>38.167938232421797</v>
      </c>
      <c r="J363">
        <v>1888.0499218749999</v>
      </c>
      <c r="K363">
        <v>25.3164558410644</v>
      </c>
      <c r="N363">
        <v>1700.899921875</v>
      </c>
      <c r="O363">
        <v>44.843048095703097</v>
      </c>
      <c r="P363">
        <v>1681.6299999999999</v>
      </c>
      <c r="Q363">
        <v>36.764705657958899</v>
      </c>
      <c r="R363">
        <v>2129.1999218749997</v>
      </c>
      <c r="S363">
        <v>34.482757568359297</v>
      </c>
      <c r="V363">
        <v>1827.7399609375</v>
      </c>
      <c r="W363">
        <v>28.653295516967699</v>
      </c>
      <c r="AB363">
        <v>2214.0999218750003</v>
      </c>
      <c r="AC363">
        <v>31.347963333129801</v>
      </c>
      <c r="AD363">
        <v>1708.7700390625</v>
      </c>
      <c r="AE363">
        <v>41.666667938232401</v>
      </c>
      <c r="AF363">
        <v>1662.8700390624999</v>
      </c>
      <c r="AG363">
        <v>40.650405883788999</v>
      </c>
      <c r="AJ363">
        <v>1674.6149609375</v>
      </c>
      <c r="AK363">
        <v>33.444816589355398</v>
      </c>
      <c r="AP363">
        <v>1776.524921875</v>
      </c>
      <c r="AQ363">
        <v>41.322315216064403</v>
      </c>
      <c r="AR363">
        <v>1858.024921875</v>
      </c>
      <c r="AS363">
        <v>42.918453216552699</v>
      </c>
      <c r="AV363">
        <v>1711.6249218749999</v>
      </c>
      <c r="AW363">
        <v>34.188034057617102</v>
      </c>
      <c r="AX363">
        <v>1258.1599804687501</v>
      </c>
      <c r="AY363">
        <v>43.290042877197202</v>
      </c>
      <c r="BH363">
        <v>1766.03</v>
      </c>
      <c r="BI363">
        <v>40.650405883788999</v>
      </c>
      <c r="BJ363">
        <v>1247.7450390624999</v>
      </c>
      <c r="BK363">
        <v>70.175437927245994</v>
      </c>
      <c r="BL363">
        <v>1713.560078125</v>
      </c>
      <c r="BM363">
        <v>29.940120697021399</v>
      </c>
      <c r="BN363">
        <v>1123.9200390624999</v>
      </c>
      <c r="BO363">
        <v>46.728973388671797</v>
      </c>
      <c r="BP363">
        <v>1503.5399609374999</v>
      </c>
      <c r="BQ363">
        <v>40.322582244872997</v>
      </c>
      <c r="BR363">
        <v>1773.8950390625</v>
      </c>
      <c r="BS363">
        <v>26.28120803833</v>
      </c>
      <c r="BT363">
        <v>1939.5550000000001</v>
      </c>
      <c r="BU363">
        <v>42.553192138671797</v>
      </c>
      <c r="BV363">
        <v>1941.3499218750001</v>
      </c>
      <c r="BW363">
        <v>32.733222961425703</v>
      </c>
    </row>
    <row r="364" spans="2:75" x14ac:dyDescent="0.25">
      <c r="B364">
        <v>1939.8899609375001</v>
      </c>
      <c r="C364">
        <v>31.545742034912099</v>
      </c>
      <c r="F364">
        <v>1565.2700390625</v>
      </c>
      <c r="G364">
        <v>39.370079040527301</v>
      </c>
      <c r="J364">
        <v>1891.8799999999999</v>
      </c>
      <c r="K364">
        <v>26.109661102294901</v>
      </c>
      <c r="N364">
        <v>1702.6299999999999</v>
      </c>
      <c r="O364">
        <v>57.803466796875</v>
      </c>
      <c r="P364">
        <v>1684.2200390625001</v>
      </c>
      <c r="Q364">
        <v>38.610038757324197</v>
      </c>
      <c r="R364">
        <v>2132.3100781249996</v>
      </c>
      <c r="S364">
        <v>32.154342651367102</v>
      </c>
      <c r="V364">
        <v>1831.18</v>
      </c>
      <c r="W364">
        <v>29.154518127441399</v>
      </c>
      <c r="AB364">
        <v>2217.0749218749997</v>
      </c>
      <c r="AC364">
        <v>33.613445281982401</v>
      </c>
      <c r="AD364">
        <v>1711.4749218750001</v>
      </c>
      <c r="AE364">
        <v>36.968578338622997</v>
      </c>
      <c r="AF364">
        <v>1665.2950390624999</v>
      </c>
      <c r="AG364">
        <v>41.152263641357401</v>
      </c>
      <c r="AJ364">
        <v>1677.6350781250001</v>
      </c>
      <c r="AK364">
        <v>33.112583160400298</v>
      </c>
      <c r="AP364">
        <v>1779.0649609375</v>
      </c>
      <c r="AQ364">
        <v>39.370079040527301</v>
      </c>
      <c r="AR364">
        <v>1860.4649609374999</v>
      </c>
      <c r="AS364">
        <v>40.983608245849602</v>
      </c>
      <c r="AV364">
        <v>1714.3350781249999</v>
      </c>
      <c r="AW364">
        <v>36.900367736816399</v>
      </c>
      <c r="AX364">
        <v>1260.6299999999999</v>
      </c>
      <c r="AY364">
        <v>40.485828399658203</v>
      </c>
      <c r="BH364">
        <v>1768.4749218750001</v>
      </c>
      <c r="BI364">
        <v>40.899795532226499</v>
      </c>
      <c r="BJ364">
        <v>1249.2200390625001</v>
      </c>
      <c r="BK364">
        <v>67.567565917968693</v>
      </c>
      <c r="BL364">
        <v>1716.3749218749999</v>
      </c>
      <c r="BM364">
        <v>35.587188720703097</v>
      </c>
      <c r="BN364">
        <v>1126.3250195312498</v>
      </c>
      <c r="BO364">
        <v>41.580039978027301</v>
      </c>
      <c r="BP364">
        <v>1505.8950390625</v>
      </c>
      <c r="BQ364">
        <v>42.3728828430175</v>
      </c>
      <c r="BR364">
        <v>1777.9600781249999</v>
      </c>
      <c r="BS364">
        <v>24.660911560058501</v>
      </c>
      <c r="BT364">
        <v>1942.03</v>
      </c>
      <c r="BU364">
        <v>40.322582244872997</v>
      </c>
      <c r="BV364">
        <v>1944.024921875</v>
      </c>
      <c r="BW364">
        <v>37.3831787109375</v>
      </c>
    </row>
    <row r="365" spans="2:75" x14ac:dyDescent="0.25">
      <c r="B365">
        <v>1942.9899609375</v>
      </c>
      <c r="C365">
        <v>32.362461090087798</v>
      </c>
      <c r="F365">
        <v>1567.9099804687501</v>
      </c>
      <c r="G365">
        <v>37.878787994384702</v>
      </c>
      <c r="J365">
        <v>1895.8200390625</v>
      </c>
      <c r="K365">
        <v>25.380710601806602</v>
      </c>
      <c r="N365">
        <v>1704.5100781250001</v>
      </c>
      <c r="O365">
        <v>53.475936889648402</v>
      </c>
      <c r="P365">
        <v>1686.8200390625</v>
      </c>
      <c r="Q365">
        <v>38.461540222167898</v>
      </c>
      <c r="R365">
        <v>2135.7700390624996</v>
      </c>
      <c r="S365">
        <v>28.9017333984375</v>
      </c>
      <c r="V365">
        <v>1834.68</v>
      </c>
      <c r="W365">
        <v>28.571428298950099</v>
      </c>
      <c r="AB365">
        <v>2220.2200390625003</v>
      </c>
      <c r="AC365">
        <v>31.847133636474599</v>
      </c>
      <c r="AD365">
        <v>1714.1450390625</v>
      </c>
      <c r="AE365">
        <v>37.523452758788999</v>
      </c>
      <c r="AF365">
        <v>1667.7649609375001</v>
      </c>
      <c r="AG365">
        <v>40.485828399658203</v>
      </c>
      <c r="AJ365">
        <v>1680.810078125</v>
      </c>
      <c r="AK365">
        <v>31.446540832519499</v>
      </c>
      <c r="AP365">
        <v>1781.5350781249999</v>
      </c>
      <c r="AQ365">
        <v>40.485828399658203</v>
      </c>
      <c r="AR365">
        <v>1862.9600781249999</v>
      </c>
      <c r="AS365">
        <v>40.080162048339801</v>
      </c>
      <c r="AV365">
        <v>1717.2850781249999</v>
      </c>
      <c r="AW365">
        <v>33.955856323242102</v>
      </c>
      <c r="AX365">
        <v>1263.1399609375001</v>
      </c>
      <c r="AY365">
        <v>40</v>
      </c>
      <c r="BH365">
        <v>1770.8950390625</v>
      </c>
      <c r="BI365">
        <v>41.407867431640597</v>
      </c>
      <c r="BJ365">
        <v>1250.8250195312501</v>
      </c>
      <c r="BK365">
        <v>62.111801147460902</v>
      </c>
      <c r="BL365">
        <v>1719.3649609375</v>
      </c>
      <c r="BM365">
        <v>33.444816589355398</v>
      </c>
      <c r="BN365">
        <v>1128.5049999999999</v>
      </c>
      <c r="BO365">
        <v>45.871559143066399</v>
      </c>
      <c r="BP365">
        <v>1508.2849804687501</v>
      </c>
      <c r="BQ365">
        <v>41.928722381591697</v>
      </c>
      <c r="BR365">
        <v>1781.6399609375001</v>
      </c>
      <c r="BS365">
        <v>27.2108840942382</v>
      </c>
      <c r="BT365">
        <v>1944.4649609374999</v>
      </c>
      <c r="BU365">
        <v>41.067760467529197</v>
      </c>
      <c r="BV365">
        <v>1946.78</v>
      </c>
      <c r="BW365">
        <v>36.231884002685497</v>
      </c>
    </row>
    <row r="366" spans="2:75" x14ac:dyDescent="0.25">
      <c r="B366">
        <v>1946.0999218750001</v>
      </c>
      <c r="C366">
        <v>32.051280975341697</v>
      </c>
      <c r="F366">
        <v>1570.5399609374999</v>
      </c>
      <c r="G366">
        <v>38.022811889648402</v>
      </c>
      <c r="J366">
        <v>1899.78</v>
      </c>
      <c r="K366">
        <v>25.252525329589801</v>
      </c>
      <c r="N366">
        <v>1706.4399609375</v>
      </c>
      <c r="O366">
        <v>51.813472747802699</v>
      </c>
      <c r="P366">
        <v>1689.3799999999999</v>
      </c>
      <c r="Q366">
        <v>39.0625</v>
      </c>
      <c r="R366">
        <v>2138.5100781250003</v>
      </c>
      <c r="S366">
        <v>36.363636016845703</v>
      </c>
      <c r="V366">
        <v>1838.0999218750001</v>
      </c>
      <c r="W366">
        <v>29.154518127441399</v>
      </c>
      <c r="AB366">
        <v>2223.3200390624997</v>
      </c>
      <c r="AC366">
        <v>32.258064270019503</v>
      </c>
      <c r="AD366">
        <v>1716.6350781250001</v>
      </c>
      <c r="AE366">
        <v>40.160640716552699</v>
      </c>
      <c r="AF366">
        <v>1670.235078125</v>
      </c>
      <c r="AG366">
        <v>40.485828399658203</v>
      </c>
      <c r="AJ366">
        <v>1683.7600781250001</v>
      </c>
      <c r="AK366">
        <v>33.898303985595703</v>
      </c>
      <c r="AP366">
        <v>1784.0049999999999</v>
      </c>
      <c r="AQ366">
        <v>40.485828399658203</v>
      </c>
      <c r="AR366">
        <v>1865.3950390625</v>
      </c>
      <c r="AS366">
        <v>41.067760467529197</v>
      </c>
      <c r="AV366">
        <v>1720.0950390625001</v>
      </c>
      <c r="AW366">
        <v>35.523979187011697</v>
      </c>
      <c r="AX366">
        <v>1265.5399609374999</v>
      </c>
      <c r="AY366">
        <v>41.322315216064403</v>
      </c>
      <c r="BH366">
        <v>1773.3749218749999</v>
      </c>
      <c r="BI366">
        <v>40.241447448730398</v>
      </c>
      <c r="BJ366">
        <v>1252.2950390624999</v>
      </c>
      <c r="BK366">
        <v>68.259384155273395</v>
      </c>
      <c r="BL366">
        <v>1722.2950390624999</v>
      </c>
      <c r="BM366">
        <v>34.071548461913999</v>
      </c>
      <c r="BN366">
        <v>1130.605</v>
      </c>
      <c r="BO366">
        <v>47.619049072265597</v>
      </c>
      <c r="BP366">
        <v>1510.7000195312501</v>
      </c>
      <c r="BQ366">
        <v>41.407867431640597</v>
      </c>
      <c r="BR366">
        <v>1785.3749218749999</v>
      </c>
      <c r="BS366">
        <v>26.7737617492675</v>
      </c>
      <c r="BT366">
        <v>1946.7950390624999</v>
      </c>
      <c r="BU366">
        <v>42.918453216552699</v>
      </c>
      <c r="BV366">
        <v>1949.5649609375</v>
      </c>
      <c r="BW366">
        <v>35.906642913818303</v>
      </c>
    </row>
    <row r="367" spans="2:75" x14ac:dyDescent="0.25">
      <c r="B367">
        <v>1949.360078125</v>
      </c>
      <c r="C367">
        <v>30.769229888916001</v>
      </c>
      <c r="F367">
        <v>1573.25001953125</v>
      </c>
      <c r="G367">
        <v>36.900367736816399</v>
      </c>
      <c r="J367">
        <v>1903.649921875</v>
      </c>
      <c r="K367">
        <v>25.9067363739013</v>
      </c>
      <c r="P367">
        <v>1691.98</v>
      </c>
      <c r="Q367">
        <v>38.461540222167898</v>
      </c>
      <c r="R367">
        <v>2141.4399609374996</v>
      </c>
      <c r="S367">
        <v>34.246574401855398</v>
      </c>
      <c r="V367">
        <v>1841.5399609374999</v>
      </c>
      <c r="W367">
        <v>29.154518127441399</v>
      </c>
      <c r="AB367">
        <v>2226.6600781249999</v>
      </c>
      <c r="AC367">
        <v>29.895366668701101</v>
      </c>
      <c r="AD367">
        <v>1719.235078125</v>
      </c>
      <c r="AE367">
        <v>38.461540222167898</v>
      </c>
      <c r="AF367">
        <v>1672.6700390624999</v>
      </c>
      <c r="AG367">
        <v>41.067760467529197</v>
      </c>
      <c r="AJ367">
        <v>1686.774921875</v>
      </c>
      <c r="AK367">
        <v>33.167495727538999</v>
      </c>
      <c r="AP367">
        <v>1786.3850781250001</v>
      </c>
      <c r="AQ367">
        <v>42.016807556152301</v>
      </c>
      <c r="AR367">
        <v>1867.8450390625001</v>
      </c>
      <c r="AS367">
        <v>40.899795532226499</v>
      </c>
      <c r="AV367">
        <v>1722.98</v>
      </c>
      <c r="AW367">
        <v>34.722221374511697</v>
      </c>
      <c r="AX367">
        <v>1267.8599804687499</v>
      </c>
      <c r="AY367">
        <v>43.290042877197202</v>
      </c>
      <c r="BH367">
        <v>1775.7399609375</v>
      </c>
      <c r="BI367">
        <v>42.283298492431598</v>
      </c>
      <c r="BJ367">
        <v>1253.8700390624999</v>
      </c>
      <c r="BK367">
        <v>63.2911376953125</v>
      </c>
      <c r="BL367">
        <v>1725.2249218750001</v>
      </c>
      <c r="BM367">
        <v>34.188034057617102</v>
      </c>
      <c r="BN367">
        <v>1132.6950390625</v>
      </c>
      <c r="BO367">
        <v>47.846889495849602</v>
      </c>
      <c r="BP367">
        <v>1513.155</v>
      </c>
      <c r="BQ367">
        <v>40.650405883788999</v>
      </c>
      <c r="BR367">
        <v>1789.1399609375001</v>
      </c>
      <c r="BS367">
        <v>26.4550266265869</v>
      </c>
      <c r="BT367">
        <v>1949.2100781249999</v>
      </c>
      <c r="BU367">
        <v>41.407867431640597</v>
      </c>
      <c r="BV367">
        <v>1952.1950390625</v>
      </c>
      <c r="BW367">
        <v>38.095237731933501</v>
      </c>
    </row>
    <row r="368" spans="2:75" x14ac:dyDescent="0.25">
      <c r="B368">
        <v>1952.449921875</v>
      </c>
      <c r="C368">
        <v>32.258064270019503</v>
      </c>
      <c r="F368">
        <v>1575.8599804687499</v>
      </c>
      <c r="G368">
        <v>38.461540222167898</v>
      </c>
      <c r="J368">
        <v>1907.6700390624999</v>
      </c>
      <c r="K368">
        <v>24.813896179199201</v>
      </c>
      <c r="P368">
        <v>1694.58</v>
      </c>
      <c r="Q368">
        <v>38.461540222167898</v>
      </c>
      <c r="R368">
        <v>2144.38</v>
      </c>
      <c r="S368">
        <v>33.898303985595703</v>
      </c>
      <c r="V368">
        <v>1844.9899609375</v>
      </c>
      <c r="W368">
        <v>28.818443298339801</v>
      </c>
      <c r="AB368">
        <v>2229.6899609374996</v>
      </c>
      <c r="AC368">
        <v>33.003299713134702</v>
      </c>
      <c r="AD368">
        <v>1721.8499218750001</v>
      </c>
      <c r="AE368">
        <v>38.167938232421797</v>
      </c>
      <c r="AF368">
        <v>1675.1249218749999</v>
      </c>
      <c r="AG368">
        <v>40.733196258544901</v>
      </c>
      <c r="AJ368">
        <v>1689.8050000000001</v>
      </c>
      <c r="AK368">
        <v>33.003299713134702</v>
      </c>
      <c r="AP368">
        <v>1788.93</v>
      </c>
      <c r="AQ368">
        <v>39.215686798095703</v>
      </c>
      <c r="AR368">
        <v>1870.5049999999999</v>
      </c>
      <c r="AS368">
        <v>37.523452758788999</v>
      </c>
      <c r="AV368">
        <v>1726.0450390624999</v>
      </c>
      <c r="AW368">
        <v>32.573291778564403</v>
      </c>
      <c r="AX368">
        <v>1270.3200390625</v>
      </c>
      <c r="AY368">
        <v>40.322582244872997</v>
      </c>
      <c r="BH368">
        <v>1778.155</v>
      </c>
      <c r="BI368">
        <v>41.407867431640597</v>
      </c>
      <c r="BJ368">
        <v>1255.5450390624999</v>
      </c>
      <c r="BK368">
        <v>59.880241394042898</v>
      </c>
      <c r="BL368">
        <v>1728.2450390624999</v>
      </c>
      <c r="BM368">
        <v>33.112583160400298</v>
      </c>
      <c r="BN368">
        <v>1134.83498046875</v>
      </c>
      <c r="BO368">
        <v>46.728973388671797</v>
      </c>
      <c r="BP368">
        <v>1515.5200390625</v>
      </c>
      <c r="BQ368">
        <v>42.3728828430175</v>
      </c>
      <c r="BR368">
        <v>1792.860078125</v>
      </c>
      <c r="BS368">
        <v>26.954177856445298</v>
      </c>
      <c r="BT368">
        <v>1951.4950390624999</v>
      </c>
      <c r="BU368">
        <v>43.763675689697202</v>
      </c>
      <c r="BV368">
        <v>1954.93</v>
      </c>
      <c r="BW368">
        <v>36.496349334716697</v>
      </c>
    </row>
    <row r="369" spans="2:75" x14ac:dyDescent="0.25">
      <c r="B369">
        <v>1955.8200390625</v>
      </c>
      <c r="C369">
        <v>29.673589706420799</v>
      </c>
      <c r="F369">
        <v>1578.5399609374999</v>
      </c>
      <c r="G369">
        <v>37.31343460083</v>
      </c>
      <c r="J369">
        <v>1911.8200390625</v>
      </c>
      <c r="K369">
        <v>24.0384616851806</v>
      </c>
      <c r="P369">
        <v>1697.1899609375</v>
      </c>
      <c r="Q369">
        <v>38.167938232421797</v>
      </c>
      <c r="R369">
        <v>2147.2600781250003</v>
      </c>
      <c r="S369">
        <v>34.843204498291001</v>
      </c>
      <c r="V369">
        <v>1848.53</v>
      </c>
      <c r="W369">
        <v>28.3286113739013</v>
      </c>
      <c r="AB369">
        <v>2232.7700390624996</v>
      </c>
      <c r="AC369">
        <v>32.5203247070312</v>
      </c>
      <c r="AD369">
        <v>1724.3649609375</v>
      </c>
      <c r="AE369">
        <v>39.761432647705</v>
      </c>
      <c r="AF369">
        <v>1677.6200390624999</v>
      </c>
      <c r="AG369">
        <v>40.160640716552699</v>
      </c>
      <c r="AJ369">
        <v>1692.8450390625001</v>
      </c>
      <c r="AK369">
        <v>32.948928833007798</v>
      </c>
      <c r="AP369">
        <v>1791.399921875</v>
      </c>
      <c r="AQ369">
        <v>40.5679512023925</v>
      </c>
      <c r="AR369">
        <v>1872.9100781249999</v>
      </c>
      <c r="AS369">
        <v>41.580039978027301</v>
      </c>
      <c r="AV369">
        <v>1728.6700390624999</v>
      </c>
      <c r="AW369">
        <v>38.167938232421797</v>
      </c>
      <c r="AX369">
        <v>1272.6299999999999</v>
      </c>
      <c r="AY369">
        <v>43.859649658203097</v>
      </c>
      <c r="BH369">
        <v>1780.6749218749999</v>
      </c>
      <c r="BI369">
        <v>39.682540893554602</v>
      </c>
      <c r="BJ369">
        <v>1257.3050000000001</v>
      </c>
      <c r="BK369">
        <v>56.818180084228501</v>
      </c>
      <c r="BL369">
        <v>1731.1600781249999</v>
      </c>
      <c r="BM369">
        <v>34.3053169250488</v>
      </c>
      <c r="BN369">
        <v>1136.92501953125</v>
      </c>
      <c r="BO369">
        <v>47.846889495849602</v>
      </c>
      <c r="BP369">
        <v>1517.87501953125</v>
      </c>
      <c r="BQ369">
        <v>42.462844848632798</v>
      </c>
      <c r="BR369">
        <v>1796.655</v>
      </c>
      <c r="BS369">
        <v>26.3504619598388</v>
      </c>
      <c r="BT369">
        <v>1953.8700390624999</v>
      </c>
      <c r="BU369">
        <v>42.194091796875</v>
      </c>
      <c r="BV369">
        <v>1957.7649609375001</v>
      </c>
      <c r="BW369">
        <v>35.335689544677699</v>
      </c>
    </row>
    <row r="370" spans="2:75" x14ac:dyDescent="0.25">
      <c r="B370">
        <v>1958.8399609374999</v>
      </c>
      <c r="C370">
        <v>33.222591400146399</v>
      </c>
      <c r="F370">
        <v>1581.1899609375</v>
      </c>
      <c r="G370">
        <v>37.735847473144503</v>
      </c>
      <c r="J370">
        <v>1915.810078125</v>
      </c>
      <c r="K370">
        <v>25.125627517700099</v>
      </c>
      <c r="P370">
        <v>1699.899921875</v>
      </c>
      <c r="Q370">
        <v>37.037036895751903</v>
      </c>
      <c r="R370">
        <v>2150.2200390625003</v>
      </c>
      <c r="S370">
        <v>33.783782958984297</v>
      </c>
      <c r="V370">
        <v>1851.810078125</v>
      </c>
      <c r="W370">
        <v>30.487804412841701</v>
      </c>
      <c r="AB370">
        <v>2235.8700390624999</v>
      </c>
      <c r="AC370">
        <v>32.258064270019503</v>
      </c>
      <c r="AD370">
        <v>1726.93</v>
      </c>
      <c r="AE370">
        <v>38.986354827880803</v>
      </c>
      <c r="AF370">
        <v>1680.0450390624999</v>
      </c>
      <c r="AG370">
        <v>41.237113952636697</v>
      </c>
      <c r="AJ370">
        <v>1695.8950390625</v>
      </c>
      <c r="AK370">
        <v>32.733222961425703</v>
      </c>
      <c r="AP370">
        <v>1793.8350781249999</v>
      </c>
      <c r="AQ370">
        <v>41.067760467529197</v>
      </c>
      <c r="AR370">
        <v>1875.3799999999999</v>
      </c>
      <c r="AS370">
        <v>40.485828399658203</v>
      </c>
      <c r="AV370">
        <v>1731.5100781250001</v>
      </c>
      <c r="AW370">
        <v>35.211269378662102</v>
      </c>
      <c r="AX370">
        <v>1274.98</v>
      </c>
      <c r="AY370">
        <v>43.859649658203097</v>
      </c>
      <c r="BH370">
        <v>1783.03</v>
      </c>
      <c r="BI370">
        <v>42.462844848632798</v>
      </c>
      <c r="BJ370">
        <v>1258.93</v>
      </c>
      <c r="BK370">
        <v>61.538459777832003</v>
      </c>
      <c r="BL370">
        <v>1734.074921875</v>
      </c>
      <c r="BM370">
        <v>34.246574401855398</v>
      </c>
      <c r="BN370">
        <v>1139.0649609375</v>
      </c>
      <c r="BO370">
        <v>46.511627197265597</v>
      </c>
      <c r="BP370">
        <v>1520.355</v>
      </c>
      <c r="BQ370">
        <v>40.322582244872997</v>
      </c>
      <c r="BR370">
        <v>1800.3749218749999</v>
      </c>
      <c r="BS370">
        <v>26.7737617492675</v>
      </c>
      <c r="BT370">
        <v>1956.2149609374999</v>
      </c>
      <c r="BU370">
        <v>42.643924713134702</v>
      </c>
      <c r="BV370">
        <v>1960.560078125</v>
      </c>
      <c r="BW370">
        <v>35.778175354003899</v>
      </c>
    </row>
    <row r="371" spans="2:75" x14ac:dyDescent="0.25">
      <c r="B371">
        <v>1962.0100781250001</v>
      </c>
      <c r="C371">
        <v>31.446540832519499</v>
      </c>
      <c r="F371">
        <v>1583.6599804687501</v>
      </c>
      <c r="G371">
        <v>40.485828399658203</v>
      </c>
      <c r="J371">
        <v>1919.7999218749999</v>
      </c>
      <c r="K371">
        <v>25.062656402587798</v>
      </c>
      <c r="P371">
        <v>1702.4600781249999</v>
      </c>
      <c r="Q371">
        <v>39.0625</v>
      </c>
      <c r="R371">
        <v>2153.3700390624999</v>
      </c>
      <c r="S371">
        <v>31.746030807495099</v>
      </c>
      <c r="V371">
        <v>1855.199921875</v>
      </c>
      <c r="W371">
        <v>29.4985256195068</v>
      </c>
      <c r="AB371">
        <v>2238.9499218749997</v>
      </c>
      <c r="AC371">
        <v>32.414909362792898</v>
      </c>
      <c r="AD371">
        <v>1729.6749218749999</v>
      </c>
      <c r="AE371">
        <v>36.4298706054687</v>
      </c>
      <c r="AF371">
        <v>1682.560078125</v>
      </c>
      <c r="AG371">
        <v>39.682540893554602</v>
      </c>
      <c r="AJ371">
        <v>1698.8950390625</v>
      </c>
      <c r="AK371">
        <v>33.3333320617675</v>
      </c>
      <c r="AP371">
        <v>1796.2399609375</v>
      </c>
      <c r="AQ371">
        <v>41.580039978027301</v>
      </c>
      <c r="AR371">
        <v>1877.7700390625</v>
      </c>
      <c r="AS371">
        <v>41.8410034179687</v>
      </c>
      <c r="AV371">
        <v>1734.2649609375001</v>
      </c>
      <c r="AW371">
        <v>36.231884002685497</v>
      </c>
      <c r="BH371">
        <v>1785.485078125</v>
      </c>
      <c r="BI371">
        <v>40.733196258544901</v>
      </c>
      <c r="BJ371">
        <v>1260.5149609375001</v>
      </c>
      <c r="BK371">
        <v>62.893081665038999</v>
      </c>
      <c r="BL371">
        <v>1737.0350781249999</v>
      </c>
      <c r="BM371">
        <v>33.840946197509702</v>
      </c>
      <c r="BN371">
        <v>1141.28</v>
      </c>
      <c r="BO371">
        <v>45.351474761962798</v>
      </c>
      <c r="BP371">
        <v>1522.75001953125</v>
      </c>
      <c r="BQ371">
        <v>41.753654479980398</v>
      </c>
      <c r="BR371">
        <v>1804.235078125</v>
      </c>
      <c r="BS371">
        <v>25.974025726318299</v>
      </c>
      <c r="BT371">
        <v>1958.6600781249999</v>
      </c>
      <c r="BU371">
        <v>40.899795532226499</v>
      </c>
      <c r="BV371">
        <v>1963.3050000000001</v>
      </c>
      <c r="BW371">
        <v>36.363636016845703</v>
      </c>
    </row>
    <row r="372" spans="2:75" x14ac:dyDescent="0.25">
      <c r="B372">
        <v>1965.1299999999999</v>
      </c>
      <c r="C372">
        <v>32.051280975341697</v>
      </c>
      <c r="F372">
        <v>1586.4099804687501</v>
      </c>
      <c r="G372">
        <v>36.363636016845703</v>
      </c>
      <c r="J372">
        <v>1923.7899609374999</v>
      </c>
      <c r="K372">
        <v>25.062656402587798</v>
      </c>
      <c r="P372">
        <v>1705.0899609374999</v>
      </c>
      <c r="Q372">
        <v>38.022811889648402</v>
      </c>
      <c r="R372">
        <v>2156.0600781249996</v>
      </c>
      <c r="S372">
        <v>37.037036895751903</v>
      </c>
      <c r="V372">
        <v>1858.5700390625</v>
      </c>
      <c r="W372">
        <v>29.761905670166001</v>
      </c>
      <c r="AB372">
        <v>2241.9399609374996</v>
      </c>
      <c r="AC372">
        <v>33.444816589355398</v>
      </c>
      <c r="AD372">
        <v>1731.9600781249999</v>
      </c>
      <c r="AE372">
        <v>43.859649658203097</v>
      </c>
      <c r="AF372">
        <v>1685.0350781249999</v>
      </c>
      <c r="AG372">
        <v>40.404041290283203</v>
      </c>
      <c r="AJ372">
        <v>1701.9600781249999</v>
      </c>
      <c r="AK372">
        <v>32.626426696777301</v>
      </c>
      <c r="AP372">
        <v>1798.68</v>
      </c>
      <c r="AQ372">
        <v>40.983608245849602</v>
      </c>
      <c r="AR372">
        <v>1880.235078125</v>
      </c>
      <c r="AS372">
        <v>40.5679512023925</v>
      </c>
      <c r="AV372">
        <v>1737.5850781249999</v>
      </c>
      <c r="AW372">
        <v>30.1204814910888</v>
      </c>
      <c r="BH372">
        <v>1787.949921875</v>
      </c>
      <c r="BI372">
        <v>40.5679512023925</v>
      </c>
      <c r="BJ372">
        <v>1262.1849804687499</v>
      </c>
      <c r="BK372">
        <v>60.06005859375</v>
      </c>
      <c r="BL372">
        <v>1740.0049999999999</v>
      </c>
      <c r="BM372">
        <v>33.670032501220703</v>
      </c>
      <c r="BN372">
        <v>1143.2750195312499</v>
      </c>
      <c r="BO372">
        <v>50</v>
      </c>
      <c r="BP372">
        <v>1525.1849804687499</v>
      </c>
      <c r="BQ372">
        <v>41.067760467529197</v>
      </c>
      <c r="BR372">
        <v>1808.0550000000001</v>
      </c>
      <c r="BS372">
        <v>26.2123203277587</v>
      </c>
      <c r="BT372">
        <v>1961.2200390625001</v>
      </c>
      <c r="BU372">
        <v>38.986354827880803</v>
      </c>
      <c r="BV372">
        <v>1966.110078125</v>
      </c>
      <c r="BW372">
        <v>35.650623321533203</v>
      </c>
    </row>
    <row r="373" spans="2:75" x14ac:dyDescent="0.25">
      <c r="B373">
        <v>1968.399921875</v>
      </c>
      <c r="C373">
        <v>30.581039428710898</v>
      </c>
      <c r="F373">
        <v>1588.95998046875</v>
      </c>
      <c r="G373">
        <v>39.0625</v>
      </c>
      <c r="J373">
        <v>1927.7100781249999</v>
      </c>
      <c r="K373">
        <v>25.510204315185501</v>
      </c>
      <c r="P373">
        <v>1707.699921875</v>
      </c>
      <c r="Q373">
        <v>38.314174652099602</v>
      </c>
      <c r="R373">
        <v>2159.0999218750003</v>
      </c>
      <c r="S373">
        <v>33.003299713134702</v>
      </c>
      <c r="V373">
        <v>1861.9600781249999</v>
      </c>
      <c r="W373">
        <v>29.585798263549801</v>
      </c>
      <c r="AB373">
        <v>2244.9850781249997</v>
      </c>
      <c r="AC373">
        <v>32.840721130371001</v>
      </c>
      <c r="AD373">
        <v>1734.68</v>
      </c>
      <c r="AE373">
        <v>36.764705657958899</v>
      </c>
      <c r="AF373">
        <v>1687.48</v>
      </c>
      <c r="AG373">
        <v>40.983608245849602</v>
      </c>
      <c r="AJ373">
        <v>1704.9700390625001</v>
      </c>
      <c r="AK373">
        <v>33.277870178222599</v>
      </c>
      <c r="AP373">
        <v>1801.060078125</v>
      </c>
      <c r="AQ373">
        <v>42.016807556152301</v>
      </c>
      <c r="AR373">
        <v>1882.68</v>
      </c>
      <c r="AS373">
        <v>40.899795532226499</v>
      </c>
      <c r="AV373">
        <v>1740.235078125</v>
      </c>
      <c r="AW373">
        <v>37.807182312011697</v>
      </c>
      <c r="BH373">
        <v>1790.3850781250001</v>
      </c>
      <c r="BI373">
        <v>41.067760467529197</v>
      </c>
      <c r="BJ373">
        <v>1263.5399609374999</v>
      </c>
      <c r="BK373">
        <v>73.529411315917898</v>
      </c>
      <c r="BL373">
        <v>1742.8749218749999</v>
      </c>
      <c r="BM373">
        <v>34.843204498291001</v>
      </c>
      <c r="BN373">
        <v>1145.4500195312498</v>
      </c>
      <c r="BO373">
        <v>45.977012634277301</v>
      </c>
      <c r="BP373">
        <v>1527.7649609375001</v>
      </c>
      <c r="BQ373">
        <v>38.684719085693303</v>
      </c>
      <c r="BR373">
        <v>1811.7649609375001</v>
      </c>
      <c r="BS373">
        <v>26.917900085449201</v>
      </c>
      <c r="BT373">
        <v>1963.5200390625</v>
      </c>
      <c r="BU373">
        <v>43.478260040283203</v>
      </c>
      <c r="BV373">
        <v>1968.9149609374999</v>
      </c>
      <c r="BW373">
        <v>35.714286804199197</v>
      </c>
    </row>
    <row r="374" spans="2:75" x14ac:dyDescent="0.25">
      <c r="B374">
        <v>1971.5200390625</v>
      </c>
      <c r="C374">
        <v>32.051280975341697</v>
      </c>
      <c r="F374">
        <v>1591.610078125</v>
      </c>
      <c r="G374">
        <v>37.735847473144503</v>
      </c>
      <c r="J374">
        <v>1931.7100781249999</v>
      </c>
      <c r="K374">
        <v>25.062656402587798</v>
      </c>
      <c r="P374">
        <v>1710.2899609374999</v>
      </c>
      <c r="Q374">
        <v>38.610038757324197</v>
      </c>
      <c r="R374">
        <v>2161.9899609374997</v>
      </c>
      <c r="S374">
        <v>34.602077484130803</v>
      </c>
      <c r="AB374">
        <v>2248.2149609375001</v>
      </c>
      <c r="AC374">
        <v>30.959753036498999</v>
      </c>
      <c r="AD374">
        <v>1737.2149609374999</v>
      </c>
      <c r="AE374">
        <v>39.447731018066399</v>
      </c>
      <c r="AF374">
        <v>1689.8850781250001</v>
      </c>
      <c r="AG374">
        <v>41.4937744140625</v>
      </c>
      <c r="AJ374">
        <v>1707.9249218749999</v>
      </c>
      <c r="AK374">
        <v>33.783782958984297</v>
      </c>
      <c r="AP374">
        <v>1803.7149609374999</v>
      </c>
      <c r="AQ374">
        <v>37.664783477783203</v>
      </c>
      <c r="AR374">
        <v>1885.0499218749999</v>
      </c>
      <c r="AS374">
        <v>42.194091796875</v>
      </c>
      <c r="AV374">
        <v>1743.0499218749999</v>
      </c>
      <c r="AW374">
        <v>35.523979187011697</v>
      </c>
      <c r="BH374">
        <v>1792.8749218749999</v>
      </c>
      <c r="BI374">
        <v>40.241447448730398</v>
      </c>
      <c r="BJ374">
        <v>1265.2349804687499</v>
      </c>
      <c r="BK374">
        <v>59.171596527099602</v>
      </c>
      <c r="BL374">
        <v>1745.9100781249999</v>
      </c>
      <c r="BM374">
        <v>32.948928833007798</v>
      </c>
      <c r="BN374">
        <v>1147.6700390624999</v>
      </c>
      <c r="BO374">
        <v>45.0450439453125</v>
      </c>
      <c r="BP374">
        <v>1530.1000195312499</v>
      </c>
      <c r="BQ374">
        <v>42.826553344726499</v>
      </c>
      <c r="BR374">
        <v>1815.43</v>
      </c>
      <c r="BS374">
        <v>27.3597812652587</v>
      </c>
      <c r="BT374">
        <v>1965.905</v>
      </c>
      <c r="BU374">
        <v>41.928722381591697</v>
      </c>
      <c r="BV374">
        <v>1971.649921875</v>
      </c>
      <c r="BW374">
        <v>36.563072204589801</v>
      </c>
    </row>
    <row r="375" spans="2:75" x14ac:dyDescent="0.25">
      <c r="B375">
        <v>1974.7700390625</v>
      </c>
      <c r="C375">
        <v>30.769229888916001</v>
      </c>
      <c r="F375">
        <v>1594.0100781250001</v>
      </c>
      <c r="G375">
        <v>41.8410034179687</v>
      </c>
      <c r="J375">
        <v>1935.7499218749999</v>
      </c>
      <c r="K375">
        <v>24.691358566284102</v>
      </c>
      <c r="P375">
        <v>1712.8499218750001</v>
      </c>
      <c r="Q375">
        <v>39.0625</v>
      </c>
      <c r="R375">
        <v>2164.9100781249999</v>
      </c>
      <c r="S375">
        <v>34.246574401855398</v>
      </c>
      <c r="AB375">
        <v>2251.1950390624997</v>
      </c>
      <c r="AC375">
        <v>33.557048797607401</v>
      </c>
      <c r="AD375">
        <v>1739.7249218750001</v>
      </c>
      <c r="AE375">
        <v>39.8406372070312</v>
      </c>
      <c r="AF375">
        <v>1692.33</v>
      </c>
      <c r="AG375">
        <v>40.983608245849602</v>
      </c>
      <c r="AJ375">
        <v>1711.03</v>
      </c>
      <c r="AK375">
        <v>32.154342651367102</v>
      </c>
      <c r="AP375">
        <v>1806.1200390624999</v>
      </c>
      <c r="AQ375">
        <v>41.580039978027301</v>
      </c>
      <c r="AR375">
        <v>1887.48</v>
      </c>
      <c r="AS375">
        <v>41.152263641357401</v>
      </c>
      <c r="AV375">
        <v>1745.8499218750001</v>
      </c>
      <c r="AW375">
        <v>35.650623321533203</v>
      </c>
      <c r="BH375">
        <v>1795.1950390625</v>
      </c>
      <c r="BI375">
        <v>43.103446960449197</v>
      </c>
      <c r="BJ375">
        <v>1266.9649609374999</v>
      </c>
      <c r="BK375">
        <v>57.803466796875</v>
      </c>
      <c r="BL375">
        <v>1748.8499218750001</v>
      </c>
      <c r="BM375">
        <v>34.013607025146399</v>
      </c>
      <c r="BN375">
        <v>1149.7250195312499</v>
      </c>
      <c r="BO375">
        <v>48.661800384521399</v>
      </c>
      <c r="BP375">
        <v>1532.5149609375001</v>
      </c>
      <c r="BQ375">
        <v>41.4937744140625</v>
      </c>
      <c r="BR375">
        <v>1819.3649609375</v>
      </c>
      <c r="BS375">
        <v>25.3164558410644</v>
      </c>
      <c r="BT375">
        <v>1968.2700390625</v>
      </c>
      <c r="BU375">
        <v>42.283298492431598</v>
      </c>
      <c r="BV375">
        <v>1974.449921875</v>
      </c>
      <c r="BW375">
        <v>35.714286804199197</v>
      </c>
    </row>
    <row r="376" spans="2:75" x14ac:dyDescent="0.25">
      <c r="B376">
        <v>1977.9399609375</v>
      </c>
      <c r="C376">
        <v>31.545742034912099</v>
      </c>
      <c r="F376">
        <v>1596.5899609374999</v>
      </c>
      <c r="G376">
        <v>38.610038757324197</v>
      </c>
      <c r="J376">
        <v>1939.6700390624999</v>
      </c>
      <c r="K376">
        <v>25.510204315185501</v>
      </c>
      <c r="P376">
        <v>1715.48</v>
      </c>
      <c r="Q376">
        <v>38.022811889648402</v>
      </c>
      <c r="R376">
        <v>2167.9799999999996</v>
      </c>
      <c r="S376">
        <v>32.573291778564403</v>
      </c>
      <c r="AB376">
        <v>2254.2899609374999</v>
      </c>
      <c r="AC376">
        <v>32.310176849365199</v>
      </c>
      <c r="AD376">
        <v>1742.1899609375</v>
      </c>
      <c r="AE376">
        <v>40.5679512023925</v>
      </c>
      <c r="AF376">
        <v>1694.7249218750001</v>
      </c>
      <c r="AG376">
        <v>41.666667938232401</v>
      </c>
      <c r="AJ376">
        <v>1714.0999218750001</v>
      </c>
      <c r="AK376">
        <v>32.626426696777301</v>
      </c>
      <c r="AP376">
        <v>1808.605</v>
      </c>
      <c r="AQ376">
        <v>40.160640716552699</v>
      </c>
      <c r="AR376">
        <v>1890.0350781249999</v>
      </c>
      <c r="AS376">
        <v>39.138942718505803</v>
      </c>
      <c r="AV376">
        <v>1748.6149609375</v>
      </c>
      <c r="AW376">
        <v>36.231884002685497</v>
      </c>
      <c r="BH376">
        <v>1797.5850781249999</v>
      </c>
      <c r="BI376">
        <v>41.753654479980398</v>
      </c>
      <c r="BJ376">
        <v>1269.3899609375001</v>
      </c>
      <c r="BK376">
        <v>41.237113952636697</v>
      </c>
      <c r="BL376">
        <v>1751.7999218749999</v>
      </c>
      <c r="BM376">
        <v>33.898303985595703</v>
      </c>
      <c r="BN376">
        <v>1151.83</v>
      </c>
      <c r="BO376">
        <v>47.5059394836425</v>
      </c>
      <c r="BP376">
        <v>1534.9700390625001</v>
      </c>
      <c r="BQ376">
        <v>40.733196258544901</v>
      </c>
      <c r="BR376">
        <v>1823.024921875</v>
      </c>
      <c r="BS376">
        <v>27.285129547119102</v>
      </c>
      <c r="BT376">
        <v>1970.7649609375001</v>
      </c>
      <c r="BU376">
        <v>40.160640716552699</v>
      </c>
      <c r="BV376">
        <v>1977.1149609375</v>
      </c>
      <c r="BW376">
        <v>37.453182220458899</v>
      </c>
    </row>
    <row r="377" spans="2:75" x14ac:dyDescent="0.25">
      <c r="B377">
        <v>1981.060078125</v>
      </c>
      <c r="C377">
        <v>32.051280975341697</v>
      </c>
      <c r="F377">
        <v>1599.2100781249999</v>
      </c>
      <c r="G377">
        <v>38.314174652099602</v>
      </c>
      <c r="J377">
        <v>1943.6200390624999</v>
      </c>
      <c r="K377">
        <v>25.3164558410644</v>
      </c>
      <c r="P377">
        <v>1718.0899609374999</v>
      </c>
      <c r="Q377">
        <v>38.314174652099602</v>
      </c>
      <c r="R377">
        <v>2170.7899609374999</v>
      </c>
      <c r="S377">
        <v>35.587188720703097</v>
      </c>
      <c r="AB377">
        <v>2257.3399609375001</v>
      </c>
      <c r="AC377">
        <v>32.7868843078613</v>
      </c>
      <c r="AD377">
        <v>1744.78</v>
      </c>
      <c r="AE377">
        <v>38.53564453125</v>
      </c>
      <c r="AF377">
        <v>1697.185078125</v>
      </c>
      <c r="AG377">
        <v>40.733196258544901</v>
      </c>
      <c r="AJ377">
        <v>1717.1700390624999</v>
      </c>
      <c r="AK377">
        <v>32.626426696777301</v>
      </c>
      <c r="AP377">
        <v>1811.199921875</v>
      </c>
      <c r="AQ377">
        <v>38.610038757324197</v>
      </c>
      <c r="AR377">
        <v>1892.405</v>
      </c>
      <c r="AS377">
        <v>42.194091796875</v>
      </c>
      <c r="AV377">
        <v>1751.3749218749999</v>
      </c>
      <c r="AW377">
        <v>36.166366577148402</v>
      </c>
      <c r="BH377">
        <v>1799.9749218750001</v>
      </c>
      <c r="BI377">
        <v>41.8410034179687</v>
      </c>
      <c r="BJ377">
        <v>1271.48</v>
      </c>
      <c r="BK377">
        <v>47.961631774902301</v>
      </c>
      <c r="BL377">
        <v>1754.7049999999999</v>
      </c>
      <c r="BM377">
        <v>34.423408508300703</v>
      </c>
      <c r="BN377">
        <v>1154.105</v>
      </c>
      <c r="BO377">
        <v>43.956043243408203</v>
      </c>
      <c r="BP377">
        <v>1537.355</v>
      </c>
      <c r="BQ377">
        <v>41.8410034179687</v>
      </c>
      <c r="BR377">
        <v>1827.024921875</v>
      </c>
      <c r="BS377">
        <v>25.062656402587798</v>
      </c>
      <c r="BT377">
        <v>1973.1649609374999</v>
      </c>
      <c r="BU377">
        <v>41.580039978027301</v>
      </c>
      <c r="BV377">
        <v>1979.8950390625</v>
      </c>
      <c r="BW377">
        <v>36.036037445068303</v>
      </c>
    </row>
    <row r="378" spans="2:75" x14ac:dyDescent="0.25">
      <c r="B378">
        <v>1984.3499218750001</v>
      </c>
      <c r="C378">
        <v>30.395135879516602</v>
      </c>
      <c r="F378">
        <v>1601.8799999999999</v>
      </c>
      <c r="G378">
        <v>37.453182220458899</v>
      </c>
      <c r="J378">
        <v>1947.699921875</v>
      </c>
      <c r="K378">
        <v>24.509803771972599</v>
      </c>
      <c r="P378">
        <v>1720.6399609375001</v>
      </c>
      <c r="Q378">
        <v>39.215686798095703</v>
      </c>
      <c r="R378">
        <v>2173.6800000000003</v>
      </c>
      <c r="S378">
        <v>34.602077484130803</v>
      </c>
      <c r="AB378">
        <v>2260.5100781250003</v>
      </c>
      <c r="AC378">
        <v>31.545742034912099</v>
      </c>
      <c r="AD378">
        <v>1747.235078125</v>
      </c>
      <c r="AE378">
        <v>40.816326141357401</v>
      </c>
      <c r="AF378">
        <v>1699.5700390625</v>
      </c>
      <c r="AG378">
        <v>41.8410034179687</v>
      </c>
      <c r="AJ378">
        <v>1720.2499218749999</v>
      </c>
      <c r="AK378">
        <v>32.362461090087798</v>
      </c>
      <c r="AP378">
        <v>1813.6399609375001</v>
      </c>
      <c r="AQ378">
        <v>40.983608245849602</v>
      </c>
      <c r="AR378">
        <v>1894.7499218749999</v>
      </c>
      <c r="AS378">
        <v>42.643924713134702</v>
      </c>
      <c r="AV378">
        <v>1754.2950390624999</v>
      </c>
      <c r="AW378">
        <v>34.3053169250488</v>
      </c>
      <c r="BH378">
        <v>1802.4749218750001</v>
      </c>
      <c r="BI378">
        <v>40</v>
      </c>
      <c r="BJ378">
        <v>1272.7149609374999</v>
      </c>
      <c r="BK378">
        <v>80.321281433105398</v>
      </c>
      <c r="BL378">
        <v>1757.5950390625001</v>
      </c>
      <c r="BM378">
        <v>34.542312622070298</v>
      </c>
      <c r="BN378">
        <v>1156.1899609375</v>
      </c>
      <c r="BO378">
        <v>47.846889495849602</v>
      </c>
      <c r="BP378">
        <v>1539.8050000000001</v>
      </c>
      <c r="BQ378">
        <v>40.816326141357401</v>
      </c>
      <c r="BR378">
        <v>1830.7399609375</v>
      </c>
      <c r="BS378">
        <v>26.881719589233299</v>
      </c>
      <c r="BT378">
        <v>1975.5350781249999</v>
      </c>
      <c r="BU378">
        <v>42.194091796875</v>
      </c>
      <c r="BV378">
        <v>1982.7600781250001</v>
      </c>
      <c r="BW378">
        <v>34.843204498291001</v>
      </c>
    </row>
    <row r="379" spans="2:75" x14ac:dyDescent="0.25">
      <c r="B379">
        <v>1987.4700390625001</v>
      </c>
      <c r="C379">
        <v>32.051280975341697</v>
      </c>
      <c r="F379">
        <v>1604.3700390624999</v>
      </c>
      <c r="G379">
        <v>40.160640716552699</v>
      </c>
      <c r="J379">
        <v>1951.6399609375001</v>
      </c>
      <c r="K379">
        <v>25.445293426513601</v>
      </c>
      <c r="P379">
        <v>1723.2100781249999</v>
      </c>
      <c r="Q379">
        <v>38.910507202148402</v>
      </c>
      <c r="R379">
        <v>2176.7399609374997</v>
      </c>
      <c r="S379">
        <v>32.679737091064403</v>
      </c>
      <c r="AB379">
        <v>2263.6450390624996</v>
      </c>
      <c r="AC379">
        <v>31.9488811492919</v>
      </c>
      <c r="AD379">
        <v>1749.855</v>
      </c>
      <c r="AE379">
        <v>38.167938232421797</v>
      </c>
      <c r="AF379">
        <v>1702.0499218749999</v>
      </c>
      <c r="AG379">
        <v>40.322582244872997</v>
      </c>
      <c r="AJ379">
        <v>1723.3950390625</v>
      </c>
      <c r="AK379">
        <v>31.897926330566399</v>
      </c>
      <c r="AP379">
        <v>1816.0049999999999</v>
      </c>
      <c r="AQ379">
        <v>42.283298492431598</v>
      </c>
      <c r="AR379">
        <v>1897.1350781250001</v>
      </c>
      <c r="AS379">
        <v>41.928722381591697</v>
      </c>
      <c r="AV379">
        <v>1756.9649609374999</v>
      </c>
      <c r="AW379">
        <v>37.3831787109375</v>
      </c>
      <c r="BH379">
        <v>1804.8399609374999</v>
      </c>
      <c r="BI379">
        <v>42.3728828430175</v>
      </c>
      <c r="BJ379">
        <v>1274.1149609375</v>
      </c>
      <c r="BK379">
        <v>71.428573608398395</v>
      </c>
      <c r="BL379">
        <v>1760.5399609374999</v>
      </c>
      <c r="BM379">
        <v>33.955856323242102</v>
      </c>
      <c r="BN379">
        <v>1158.38498046875</v>
      </c>
      <c r="BO379">
        <v>45.662101745605398</v>
      </c>
      <c r="BP379">
        <v>1542.1299999999999</v>
      </c>
      <c r="BQ379">
        <v>43.103446960449197</v>
      </c>
      <c r="BR379">
        <v>1834.5550000000001</v>
      </c>
      <c r="BS379">
        <v>26.28120803833</v>
      </c>
      <c r="BT379">
        <v>1977.8899609375001</v>
      </c>
      <c r="BU379">
        <v>42.462844848632798</v>
      </c>
      <c r="BV379">
        <v>1985.485078125</v>
      </c>
      <c r="BW379">
        <v>36.697246551513601</v>
      </c>
    </row>
    <row r="380" spans="2:75" x14ac:dyDescent="0.25">
      <c r="B380">
        <v>1990.560078125</v>
      </c>
      <c r="C380">
        <v>32.362461090087798</v>
      </c>
      <c r="F380">
        <v>1607.0100781250001</v>
      </c>
      <c r="G380">
        <v>37.735847473144503</v>
      </c>
      <c r="J380">
        <v>1955.449921875</v>
      </c>
      <c r="K380">
        <v>26.178010940551701</v>
      </c>
      <c r="P380">
        <v>1725.810078125</v>
      </c>
      <c r="Q380">
        <v>38.461540222167898</v>
      </c>
      <c r="R380">
        <v>2179.4799999999996</v>
      </c>
      <c r="S380">
        <v>36.363636016845703</v>
      </c>
      <c r="AB380">
        <v>2266.7649609375003</v>
      </c>
      <c r="AC380">
        <v>32</v>
      </c>
      <c r="AD380">
        <v>1752.3350781249999</v>
      </c>
      <c r="AE380">
        <v>40.322582244872997</v>
      </c>
      <c r="AF380">
        <v>1704.4899609375</v>
      </c>
      <c r="AG380">
        <v>40.983608245849602</v>
      </c>
      <c r="AJ380">
        <v>1726.399921875</v>
      </c>
      <c r="AK380">
        <v>33.222591400146399</v>
      </c>
      <c r="AP380">
        <v>1818.5450390624999</v>
      </c>
      <c r="AQ380">
        <v>39.370079040527301</v>
      </c>
      <c r="AR380">
        <v>1899.7649609375001</v>
      </c>
      <c r="AS380">
        <v>38.022811889648402</v>
      </c>
      <c r="AV380">
        <v>1760.185078125</v>
      </c>
      <c r="AW380">
        <v>31.1526489257812</v>
      </c>
      <c r="BH380">
        <v>1807.2049999999999</v>
      </c>
      <c r="BI380">
        <v>42.194091796875</v>
      </c>
      <c r="BJ380">
        <v>1275.83498046875</v>
      </c>
      <c r="BK380">
        <v>58.139533996582003</v>
      </c>
      <c r="BL380">
        <v>1763.4999218749999</v>
      </c>
      <c r="BM380">
        <v>33.840946197509702</v>
      </c>
      <c r="BN380">
        <v>1160.3149609375</v>
      </c>
      <c r="BO380">
        <v>51.679588317871001</v>
      </c>
      <c r="BP380">
        <v>1544.655</v>
      </c>
      <c r="BQ380">
        <v>39.525691986083899</v>
      </c>
      <c r="BR380">
        <v>1838.2899609374999</v>
      </c>
      <c r="BS380">
        <v>26.737968444824201</v>
      </c>
      <c r="BT380">
        <v>1980.4549999999999</v>
      </c>
      <c r="BU380">
        <v>38.986354827880803</v>
      </c>
      <c r="BV380">
        <v>1988.2649609375001</v>
      </c>
      <c r="BW380">
        <v>35.971221923828097</v>
      </c>
    </row>
    <row r="381" spans="2:75" x14ac:dyDescent="0.25">
      <c r="B381">
        <v>1993.7100781249999</v>
      </c>
      <c r="C381">
        <v>31.746030807495099</v>
      </c>
      <c r="F381">
        <v>1609.78</v>
      </c>
      <c r="G381">
        <v>36.101081848144503</v>
      </c>
      <c r="J381">
        <v>1959.5200390625</v>
      </c>
      <c r="K381">
        <v>24.570024490356399</v>
      </c>
      <c r="P381">
        <v>1728.399921875</v>
      </c>
      <c r="Q381">
        <v>38.610038757324197</v>
      </c>
      <c r="R381">
        <v>2182.4300000000003</v>
      </c>
      <c r="S381">
        <v>34.013607025146399</v>
      </c>
      <c r="AB381">
        <v>2269.7600781250003</v>
      </c>
      <c r="AC381">
        <v>33.388980865478501</v>
      </c>
      <c r="AD381">
        <v>1754.560078125</v>
      </c>
      <c r="AE381">
        <v>44.943820953369098</v>
      </c>
      <c r="AF381">
        <v>1706.9100781249999</v>
      </c>
      <c r="AG381">
        <v>41.322315216064403</v>
      </c>
      <c r="AJ381">
        <v>1729.324921875</v>
      </c>
      <c r="AK381">
        <v>34.246574401855398</v>
      </c>
      <c r="AP381">
        <v>1821.060078125</v>
      </c>
      <c r="AQ381">
        <v>39.761432647705</v>
      </c>
      <c r="AR381">
        <v>1902.1350781250001</v>
      </c>
      <c r="AS381">
        <v>42.194091796875</v>
      </c>
      <c r="AV381">
        <v>1762.5649609375</v>
      </c>
      <c r="AW381">
        <v>41.928722381591697</v>
      </c>
      <c r="BH381">
        <v>1809.6700390624999</v>
      </c>
      <c r="BI381">
        <v>40.5679512023925</v>
      </c>
      <c r="BJ381">
        <v>1277.45998046875</v>
      </c>
      <c r="BK381">
        <v>61.349693298339801</v>
      </c>
      <c r="BL381">
        <v>1766.810078125</v>
      </c>
      <c r="BM381">
        <v>30.211481094360298</v>
      </c>
      <c r="BN381">
        <v>1162.6399609374998</v>
      </c>
      <c r="BO381">
        <v>43.103446960449197</v>
      </c>
      <c r="BP381">
        <v>1547.0149609375001</v>
      </c>
      <c r="BQ381">
        <v>42.3728828430175</v>
      </c>
      <c r="BR381">
        <v>1842.1249218749999</v>
      </c>
      <c r="BS381">
        <v>26.0078029632568</v>
      </c>
      <c r="BT381">
        <v>1982.7049999999999</v>
      </c>
      <c r="BU381">
        <v>44.543430328369098</v>
      </c>
      <c r="BV381">
        <v>1991.1299999999999</v>
      </c>
      <c r="BW381">
        <v>34.904014587402301</v>
      </c>
    </row>
    <row r="382" spans="2:75" x14ac:dyDescent="0.25">
      <c r="B382">
        <v>1996.8499218750001</v>
      </c>
      <c r="C382">
        <v>31.847133636474599</v>
      </c>
      <c r="F382">
        <v>1612.3799999999999</v>
      </c>
      <c r="G382">
        <v>38.461540222167898</v>
      </c>
      <c r="J382">
        <v>1963.5499218749999</v>
      </c>
      <c r="K382">
        <v>24.752475738525298</v>
      </c>
      <c r="P382">
        <v>1730.949921875</v>
      </c>
      <c r="Q382">
        <v>39.215686798095703</v>
      </c>
      <c r="R382">
        <v>2185.4600781250001</v>
      </c>
      <c r="S382">
        <v>32.894737243652301</v>
      </c>
      <c r="AB382">
        <v>2272.9450390624997</v>
      </c>
      <c r="AC382">
        <v>31.397174835205</v>
      </c>
      <c r="AD382">
        <v>1757.23</v>
      </c>
      <c r="AE382">
        <v>37.453182220458899</v>
      </c>
      <c r="AF382">
        <v>1709.360078125</v>
      </c>
      <c r="AG382">
        <v>40.816326141357401</v>
      </c>
      <c r="AJ382">
        <v>1732.3050000000001</v>
      </c>
      <c r="AK382">
        <v>33.444816589355398</v>
      </c>
      <c r="AP382">
        <v>1823.449921875</v>
      </c>
      <c r="AQ382">
        <v>41.8410034179687</v>
      </c>
      <c r="AR382">
        <v>1904.4700390625001</v>
      </c>
      <c r="AS382">
        <v>42.826553344726499</v>
      </c>
      <c r="AV382">
        <v>1765.2700390625</v>
      </c>
      <c r="AW382">
        <v>36.968578338622997</v>
      </c>
      <c r="BH382">
        <v>1812.0850781249999</v>
      </c>
      <c r="BI382">
        <v>41.407867431640597</v>
      </c>
      <c r="BJ382">
        <v>1279.3950390625</v>
      </c>
      <c r="BK382">
        <v>51.948051452636697</v>
      </c>
      <c r="BL382">
        <v>1769.5950390625001</v>
      </c>
      <c r="BM382">
        <v>35.906642913818303</v>
      </c>
      <c r="BN382">
        <v>1164.6899609375</v>
      </c>
      <c r="BO382">
        <v>48.661800384521399</v>
      </c>
      <c r="BP382">
        <v>1549.43</v>
      </c>
      <c r="BQ382">
        <v>41.407867431640597</v>
      </c>
      <c r="BR382">
        <v>1845.7950390624999</v>
      </c>
      <c r="BS382">
        <v>27.285129547119102</v>
      </c>
      <c r="BT382">
        <v>1985.105</v>
      </c>
      <c r="BU382">
        <v>41.580039978027301</v>
      </c>
      <c r="BV382">
        <v>1993.8499218750001</v>
      </c>
      <c r="BW382">
        <v>36.764705657958899</v>
      </c>
    </row>
    <row r="383" spans="2:75" x14ac:dyDescent="0.25">
      <c r="B383">
        <v>1999.9700390625001</v>
      </c>
      <c r="C383">
        <v>32.051280975341697</v>
      </c>
      <c r="F383">
        <v>1615.0100781250001</v>
      </c>
      <c r="G383">
        <v>38.022811889648402</v>
      </c>
      <c r="J383">
        <v>1967.610078125</v>
      </c>
      <c r="K383">
        <v>24.6305427551269</v>
      </c>
      <c r="P383">
        <v>1733.560078125</v>
      </c>
      <c r="Q383">
        <v>38.314174652099602</v>
      </c>
      <c r="R383">
        <v>2188.3899609375003</v>
      </c>
      <c r="S383">
        <v>34.129692077636697</v>
      </c>
      <c r="AB383">
        <v>2276.3850781250003</v>
      </c>
      <c r="AC383">
        <v>29.069766998291001</v>
      </c>
      <c r="AD383">
        <v>1759.7600781250001</v>
      </c>
      <c r="AE383">
        <v>39.525691986083899</v>
      </c>
      <c r="AF383">
        <v>1711.8350781249999</v>
      </c>
      <c r="AG383">
        <v>40.404041290283203</v>
      </c>
      <c r="AJ383">
        <v>1735.3350781249999</v>
      </c>
      <c r="AK383">
        <v>33.057849884033203</v>
      </c>
      <c r="AP383">
        <v>1825.9399609375</v>
      </c>
      <c r="AQ383">
        <v>40.160640716552699</v>
      </c>
      <c r="AR383">
        <v>1906.9749218750001</v>
      </c>
      <c r="AS383">
        <v>39.920158386230398</v>
      </c>
      <c r="AV383">
        <v>1768.03</v>
      </c>
      <c r="AW383">
        <v>36.166366577148402</v>
      </c>
      <c r="BH383">
        <v>1814.4999218749999</v>
      </c>
      <c r="BI383">
        <v>41.407867431640597</v>
      </c>
      <c r="BJ383">
        <v>1281.4200390624999</v>
      </c>
      <c r="BK383">
        <v>49.382717132568303</v>
      </c>
      <c r="BL383">
        <v>1772.6350781250001</v>
      </c>
      <c r="BM383">
        <v>32.894737243652301</v>
      </c>
      <c r="BN383">
        <v>1166.8250195312498</v>
      </c>
      <c r="BO383">
        <v>47.058822631835902</v>
      </c>
      <c r="BP383">
        <v>1551.8399609374999</v>
      </c>
      <c r="BQ383">
        <v>41.580039978027301</v>
      </c>
      <c r="BR383">
        <v>1849.5049999999999</v>
      </c>
      <c r="BS383">
        <v>26.917900085449201</v>
      </c>
      <c r="BT383">
        <v>1987.3350781249999</v>
      </c>
      <c r="BU383">
        <v>44.843048095703097</v>
      </c>
      <c r="BV383">
        <v>1996.5100781250001</v>
      </c>
      <c r="BW383">
        <v>37.664783477783203</v>
      </c>
    </row>
    <row r="384" spans="2:75" x14ac:dyDescent="0.25">
      <c r="B384">
        <v>2003.1399609375001</v>
      </c>
      <c r="C384">
        <v>31.545742034912099</v>
      </c>
      <c r="F384">
        <v>1617.6299999999999</v>
      </c>
      <c r="G384">
        <v>38.314174652099602</v>
      </c>
      <c r="J384">
        <v>1971.6700390624999</v>
      </c>
      <c r="K384">
        <v>24.6305427551269</v>
      </c>
      <c r="P384">
        <v>1736.1399609375001</v>
      </c>
      <c r="Q384">
        <v>38.759689331054602</v>
      </c>
      <c r="R384">
        <v>2191.3600781249997</v>
      </c>
      <c r="S384">
        <v>33.783782958984297</v>
      </c>
      <c r="AB384">
        <v>2279.3350781250001</v>
      </c>
      <c r="AC384">
        <v>33.898303985595703</v>
      </c>
      <c r="AD384">
        <v>1762.2100781249999</v>
      </c>
      <c r="AE384">
        <v>40.816326141357401</v>
      </c>
      <c r="AF384">
        <v>1714.2950390624999</v>
      </c>
      <c r="AG384">
        <v>40.650405883788999</v>
      </c>
      <c r="AJ384">
        <v>1738.2950390624999</v>
      </c>
      <c r="AK384">
        <v>33.783782958984297</v>
      </c>
      <c r="AP384">
        <v>1828.3700390624999</v>
      </c>
      <c r="AQ384">
        <v>41.152263641357401</v>
      </c>
      <c r="AR384">
        <v>1909.3749218749999</v>
      </c>
      <c r="AS384">
        <v>41.666667938232401</v>
      </c>
      <c r="AV384">
        <v>1771.2899609374999</v>
      </c>
      <c r="AW384">
        <v>30.721965789794901</v>
      </c>
      <c r="BH384">
        <v>1816.8649609375</v>
      </c>
      <c r="BI384">
        <v>42.283298492431598</v>
      </c>
      <c r="BJ384">
        <v>1282.7700390625</v>
      </c>
      <c r="BK384">
        <v>74.074073791503906</v>
      </c>
      <c r="BL384">
        <v>1775.58</v>
      </c>
      <c r="BM384">
        <v>33.898303985595703</v>
      </c>
      <c r="BN384">
        <v>1169.00998046875</v>
      </c>
      <c r="BO384">
        <v>45.558086395263601</v>
      </c>
      <c r="BP384">
        <v>1554.6299999999999</v>
      </c>
      <c r="BQ384">
        <v>35.842292785644503</v>
      </c>
      <c r="BR384">
        <v>1853.2450390624999</v>
      </c>
      <c r="BS384">
        <v>26.737968444824201</v>
      </c>
      <c r="BT384">
        <v>1989.685078125</v>
      </c>
      <c r="BU384">
        <v>42.553192138671797</v>
      </c>
      <c r="BV384">
        <v>1999.2399609375</v>
      </c>
      <c r="BW384">
        <v>36.563072204589801</v>
      </c>
    </row>
    <row r="385" spans="2:75" x14ac:dyDescent="0.25">
      <c r="B385">
        <v>2006.3799999999999</v>
      </c>
      <c r="C385">
        <v>30.8641967773437</v>
      </c>
      <c r="F385">
        <v>1620.4100781249999</v>
      </c>
      <c r="G385">
        <v>35.842292785644503</v>
      </c>
      <c r="J385">
        <v>1975.560078125</v>
      </c>
      <c r="K385">
        <v>25.773195266723601</v>
      </c>
      <c r="P385">
        <v>1738.7600781250001</v>
      </c>
      <c r="Q385">
        <v>38.167938232421797</v>
      </c>
      <c r="R385">
        <v>2194.0999218750003</v>
      </c>
      <c r="S385">
        <v>36.496349334716697</v>
      </c>
      <c r="AB385">
        <v>2282.5050000000001</v>
      </c>
      <c r="AC385">
        <v>31.595577239990199</v>
      </c>
      <c r="AD385">
        <v>1764.7549999999999</v>
      </c>
      <c r="AE385">
        <v>39.292732238769503</v>
      </c>
      <c r="AF385">
        <v>1716.7100781249999</v>
      </c>
      <c r="AG385">
        <v>41.407867431640597</v>
      </c>
      <c r="AJ385">
        <v>1741.3649609375</v>
      </c>
      <c r="AK385">
        <v>32.5203247070312</v>
      </c>
      <c r="AP385">
        <v>1830.8950390625</v>
      </c>
      <c r="AQ385">
        <v>39.525691986083899</v>
      </c>
      <c r="AR385">
        <v>1911.7950390624999</v>
      </c>
      <c r="AS385">
        <v>41.322315216064403</v>
      </c>
      <c r="AV385">
        <v>1773.93</v>
      </c>
      <c r="AW385">
        <v>37.807182312011697</v>
      </c>
      <c r="BH385">
        <v>1819.310078125</v>
      </c>
      <c r="BI385">
        <v>40.899795532226499</v>
      </c>
      <c r="BJ385">
        <v>1284.3050000000001</v>
      </c>
      <c r="BK385">
        <v>65.146583557128906</v>
      </c>
      <c r="BL385">
        <v>1778.4899609375</v>
      </c>
      <c r="BM385">
        <v>34.423408508300703</v>
      </c>
      <c r="BN385">
        <v>1171.3099804687499</v>
      </c>
      <c r="BO385">
        <v>43.478260040283203</v>
      </c>
      <c r="BP385">
        <v>1556.8050000000001</v>
      </c>
      <c r="BQ385">
        <v>45.871559143066399</v>
      </c>
      <c r="BR385">
        <v>1857.0350781249999</v>
      </c>
      <c r="BS385">
        <v>26.3504619598388</v>
      </c>
      <c r="BT385">
        <v>1992.0350781249999</v>
      </c>
      <c r="BU385">
        <v>42.553192138671797</v>
      </c>
      <c r="BV385">
        <v>2001.9600781249999</v>
      </c>
      <c r="BW385">
        <v>36.764705657958899</v>
      </c>
    </row>
    <row r="386" spans="2:75" x14ac:dyDescent="0.25">
      <c r="B386">
        <v>2009.4100781250002</v>
      </c>
      <c r="C386">
        <v>33.003299713134702</v>
      </c>
      <c r="F386">
        <v>1622.9999218749999</v>
      </c>
      <c r="G386">
        <v>38.610038757324197</v>
      </c>
      <c r="J386">
        <v>1979.560078125</v>
      </c>
      <c r="K386">
        <v>25</v>
      </c>
      <c r="P386">
        <v>1741.360078125</v>
      </c>
      <c r="Q386">
        <v>38.461540222167898</v>
      </c>
      <c r="R386">
        <v>2197.2100781250001</v>
      </c>
      <c r="S386">
        <v>32.051280975341697</v>
      </c>
      <c r="AB386">
        <v>2285.6950390624997</v>
      </c>
      <c r="AC386">
        <v>31.298904418945298</v>
      </c>
      <c r="AD386">
        <v>1767.2999218749999</v>
      </c>
      <c r="AE386">
        <v>39.215686798095703</v>
      </c>
      <c r="AF386">
        <v>1719.1200390624999</v>
      </c>
      <c r="AG386">
        <v>41.4937744140625</v>
      </c>
      <c r="AJ386">
        <v>1744.3700390624999</v>
      </c>
      <c r="AK386">
        <v>33.277870178222599</v>
      </c>
      <c r="AP386">
        <v>1833.3499218750001</v>
      </c>
      <c r="AQ386">
        <v>40.816326141357401</v>
      </c>
      <c r="AR386">
        <v>1914.2649609375001</v>
      </c>
      <c r="AS386">
        <v>40.485828399658203</v>
      </c>
      <c r="AV386">
        <v>1776.574921875</v>
      </c>
      <c r="AW386">
        <v>37.807182312011697</v>
      </c>
      <c r="BH386">
        <v>1821.7149609374999</v>
      </c>
      <c r="BI386">
        <v>41.580039978027301</v>
      </c>
      <c r="BJ386">
        <v>1285.83498046875</v>
      </c>
      <c r="BK386">
        <v>65.146583557128906</v>
      </c>
      <c r="BL386">
        <v>1781.3899609375001</v>
      </c>
      <c r="BM386">
        <v>34.482757568359297</v>
      </c>
      <c r="BN386">
        <v>1173.3899609374998</v>
      </c>
      <c r="BO386">
        <v>48.0769233703613</v>
      </c>
      <c r="BP386">
        <v>1559.2250195312499</v>
      </c>
      <c r="BQ386">
        <v>41.407867431640597</v>
      </c>
      <c r="BR386">
        <v>1860.735078125</v>
      </c>
      <c r="BS386">
        <v>27.0270271301269</v>
      </c>
      <c r="BT386">
        <v>1994.4549999999999</v>
      </c>
      <c r="BU386">
        <v>41.322315216064403</v>
      </c>
      <c r="BV386">
        <v>2004.6749218749999</v>
      </c>
      <c r="BW386">
        <v>36.900367736816399</v>
      </c>
    </row>
    <row r="387" spans="2:75" x14ac:dyDescent="0.25">
      <c r="B387">
        <v>2012.6399609375001</v>
      </c>
      <c r="C387">
        <v>30.959753036498999</v>
      </c>
      <c r="F387">
        <v>1625.5999218750001</v>
      </c>
      <c r="G387">
        <v>38.461540222167898</v>
      </c>
      <c r="J387">
        <v>1983.5999218750001</v>
      </c>
      <c r="K387">
        <v>24.813896179199201</v>
      </c>
      <c r="P387">
        <v>1743.949921875</v>
      </c>
      <c r="Q387">
        <v>38.610038757324197</v>
      </c>
      <c r="R387">
        <v>2200.0600781249996</v>
      </c>
      <c r="S387">
        <v>35.211269378662102</v>
      </c>
      <c r="AB387">
        <v>2288.9049999999997</v>
      </c>
      <c r="AC387">
        <v>31.1526489257812</v>
      </c>
      <c r="AD387">
        <v>1769.9200390624999</v>
      </c>
      <c r="AE387">
        <v>38.240917205810497</v>
      </c>
      <c r="AF387">
        <v>1721.4999218749999</v>
      </c>
      <c r="AG387">
        <v>42.016807556152301</v>
      </c>
      <c r="AJ387">
        <v>1747.4200390624999</v>
      </c>
      <c r="AK387">
        <v>32.840721130371001</v>
      </c>
      <c r="AP387">
        <v>1835.810078125</v>
      </c>
      <c r="AQ387">
        <v>40.650405883788999</v>
      </c>
      <c r="AR387">
        <v>1916.6899609375</v>
      </c>
      <c r="AS387">
        <v>41.237113952636697</v>
      </c>
      <c r="AV387">
        <v>1779.3950390625</v>
      </c>
      <c r="AW387">
        <v>35.460994720458899</v>
      </c>
      <c r="BH387">
        <v>1824.0999218750001</v>
      </c>
      <c r="BI387">
        <v>41.928722381591697</v>
      </c>
      <c r="BJ387">
        <v>1287.4849804687499</v>
      </c>
      <c r="BK387">
        <v>60.606060028076101</v>
      </c>
      <c r="BL387">
        <v>1784.355</v>
      </c>
      <c r="BM387">
        <v>33.726814270019503</v>
      </c>
      <c r="BN387">
        <v>1175.50001953125</v>
      </c>
      <c r="BO387">
        <v>47.393363952636697</v>
      </c>
      <c r="BP387">
        <v>1561.5200390625</v>
      </c>
      <c r="BQ387">
        <v>43.572986602783203</v>
      </c>
      <c r="BR387">
        <v>1864.5450390624999</v>
      </c>
      <c r="BS387">
        <v>26.315790176391602</v>
      </c>
      <c r="BT387">
        <v>1996.8050000000001</v>
      </c>
      <c r="BU387">
        <v>42.643924713134702</v>
      </c>
      <c r="BV387">
        <v>2007.5450390624999</v>
      </c>
      <c r="BW387">
        <v>34.843204498291001</v>
      </c>
    </row>
    <row r="388" spans="2:75" x14ac:dyDescent="0.25">
      <c r="B388">
        <v>2015.7499218750002</v>
      </c>
      <c r="C388">
        <v>32.051280975341697</v>
      </c>
      <c r="F388">
        <v>1628.360078125</v>
      </c>
      <c r="G388">
        <v>36.231884002685497</v>
      </c>
      <c r="J388">
        <v>1987.6600781249999</v>
      </c>
      <c r="K388">
        <v>24.570024490356399</v>
      </c>
      <c r="P388">
        <v>1746.6299999999999</v>
      </c>
      <c r="Q388">
        <v>37.31343460083</v>
      </c>
      <c r="R388">
        <v>2202.9100781249999</v>
      </c>
      <c r="S388">
        <v>35.087718963622997</v>
      </c>
      <c r="AB388">
        <v>2292.0600781249996</v>
      </c>
      <c r="AC388">
        <v>31.695720672607401</v>
      </c>
      <c r="AD388">
        <v>1772.574921875</v>
      </c>
      <c r="AE388">
        <v>37.664783477783203</v>
      </c>
      <c r="AF388">
        <v>1723.949921875</v>
      </c>
      <c r="AG388">
        <v>40.816326141357401</v>
      </c>
      <c r="AJ388">
        <v>1750.4399609375</v>
      </c>
      <c r="AK388">
        <v>33.112583160400298</v>
      </c>
      <c r="AP388">
        <v>1838.235078125</v>
      </c>
      <c r="AQ388">
        <v>41.237113952636697</v>
      </c>
      <c r="AR388">
        <v>1919.1749218749999</v>
      </c>
      <c r="AS388">
        <v>40.322582244872997</v>
      </c>
      <c r="AV388">
        <v>1782.1450390625</v>
      </c>
      <c r="AW388">
        <v>36.4298706054687</v>
      </c>
      <c r="BH388">
        <v>1826.4700390625001</v>
      </c>
      <c r="BI388">
        <v>42.194091796875</v>
      </c>
      <c r="BJ388">
        <v>1289.0649609375</v>
      </c>
      <c r="BK388">
        <v>63.492061614990199</v>
      </c>
      <c r="BL388">
        <v>1787.2850781249999</v>
      </c>
      <c r="BM388">
        <v>34.129692077636697</v>
      </c>
      <c r="BN388">
        <v>1177.4750195312499</v>
      </c>
      <c r="BO388">
        <v>50.505050659179602</v>
      </c>
      <c r="BP388">
        <v>1563.8250195312501</v>
      </c>
      <c r="BQ388">
        <v>43.290042877197202</v>
      </c>
      <c r="BR388">
        <v>1868.5049999999999</v>
      </c>
      <c r="BS388">
        <v>25.252525329589801</v>
      </c>
      <c r="BT388">
        <v>1999.3450390625001</v>
      </c>
      <c r="BU388">
        <v>39.292732238769503</v>
      </c>
      <c r="BV388">
        <v>2010.0600781249998</v>
      </c>
      <c r="BW388">
        <v>39.761432647705</v>
      </c>
    </row>
    <row r="389" spans="2:75" x14ac:dyDescent="0.25">
      <c r="B389">
        <v>2018.8399609374999</v>
      </c>
      <c r="C389">
        <v>32.467533111572202</v>
      </c>
      <c r="F389">
        <v>1630.8499218750001</v>
      </c>
      <c r="G389">
        <v>40.160640716552699</v>
      </c>
      <c r="J389">
        <v>1991.7499218749999</v>
      </c>
      <c r="K389">
        <v>24.390243530273398</v>
      </c>
      <c r="P389">
        <v>1749.1600781249999</v>
      </c>
      <c r="Q389">
        <v>39.525691986083899</v>
      </c>
      <c r="R389">
        <v>2205.7999218750001</v>
      </c>
      <c r="S389">
        <v>34.482757568359297</v>
      </c>
      <c r="AB389">
        <v>2294.9899609374997</v>
      </c>
      <c r="AC389">
        <v>34.129692077636697</v>
      </c>
      <c r="AD389">
        <v>1775.2200390625001</v>
      </c>
      <c r="AE389">
        <v>37.807182312011697</v>
      </c>
      <c r="AF389">
        <v>1726.3450390625001</v>
      </c>
      <c r="AG389">
        <v>41.753654479980398</v>
      </c>
      <c r="AJ389">
        <v>1753.5049999999999</v>
      </c>
      <c r="AK389">
        <v>32.626426696777301</v>
      </c>
      <c r="AP389">
        <v>1840.7950390624999</v>
      </c>
      <c r="AQ389">
        <v>39.0625</v>
      </c>
      <c r="AR389">
        <v>1921.6399609375001</v>
      </c>
      <c r="AS389">
        <v>40.485828399658203</v>
      </c>
      <c r="AV389">
        <v>1784.935078125</v>
      </c>
      <c r="AW389">
        <v>35.778175354003899</v>
      </c>
      <c r="BH389">
        <v>1828.8700390624999</v>
      </c>
      <c r="BI389">
        <v>41.753654479980398</v>
      </c>
      <c r="BJ389">
        <v>1290.67501953125</v>
      </c>
      <c r="BK389">
        <v>61.919506072997997</v>
      </c>
      <c r="BL389">
        <v>1790.199921875</v>
      </c>
      <c r="BM389">
        <v>34.3053169250488</v>
      </c>
      <c r="BN389">
        <v>1179.53</v>
      </c>
      <c r="BO389">
        <v>48.780487060546797</v>
      </c>
      <c r="BP389">
        <v>1566.3500195312499</v>
      </c>
      <c r="BQ389">
        <v>39.682540893554602</v>
      </c>
      <c r="BR389">
        <v>1872.3149609375</v>
      </c>
      <c r="BS389">
        <v>26.28120803833</v>
      </c>
      <c r="BT389">
        <v>2001.6200390625002</v>
      </c>
      <c r="BU389">
        <v>43.956043243408203</v>
      </c>
      <c r="BV389">
        <v>2012.8950390624998</v>
      </c>
      <c r="BW389">
        <v>35.211269378662102</v>
      </c>
    </row>
    <row r="390" spans="2:75" x14ac:dyDescent="0.25">
      <c r="B390">
        <v>2021.949921875</v>
      </c>
      <c r="C390">
        <v>32.051280975341697</v>
      </c>
      <c r="F390">
        <v>1633.5100781250001</v>
      </c>
      <c r="G390">
        <v>37.593986511230398</v>
      </c>
      <c r="J390">
        <v>1995.8499218750001</v>
      </c>
      <c r="K390">
        <v>24.4498786926269</v>
      </c>
      <c r="P390">
        <v>1751.6899609375</v>
      </c>
      <c r="Q390">
        <v>39.525691986083899</v>
      </c>
      <c r="R390">
        <v>2208.6999218749997</v>
      </c>
      <c r="S390">
        <v>34.602077484130803</v>
      </c>
      <c r="AB390">
        <v>2298.0850781250001</v>
      </c>
      <c r="AC390">
        <v>32.258064270019503</v>
      </c>
      <c r="AD390">
        <v>1777.8850781250001</v>
      </c>
      <c r="AE390">
        <v>37.523452758788999</v>
      </c>
      <c r="AF390">
        <v>1728.7450390624999</v>
      </c>
      <c r="AG390">
        <v>41.666667938232401</v>
      </c>
      <c r="AJ390">
        <v>1756.574921875</v>
      </c>
      <c r="AK390">
        <v>32.5203247070312</v>
      </c>
      <c r="AP390">
        <v>1843.274921875</v>
      </c>
      <c r="AQ390">
        <v>40.322582244872997</v>
      </c>
      <c r="AR390">
        <v>1923.9899609375</v>
      </c>
      <c r="AS390">
        <v>42.553192138671797</v>
      </c>
      <c r="AV390">
        <v>1787.7249218750001</v>
      </c>
      <c r="AW390">
        <v>35.906642913818303</v>
      </c>
      <c r="BH390">
        <v>1831.2700390625</v>
      </c>
      <c r="BI390">
        <v>41.580039978027301</v>
      </c>
      <c r="BJ390">
        <v>1292.2700390625</v>
      </c>
      <c r="BK390">
        <v>62.695926666259702</v>
      </c>
      <c r="BL390">
        <v>1793.08</v>
      </c>
      <c r="BM390">
        <v>34.722221374511697</v>
      </c>
      <c r="BN390">
        <v>1181.63498046875</v>
      </c>
      <c r="BO390">
        <v>47.5059394836425</v>
      </c>
      <c r="BP390">
        <v>1568.7950390624999</v>
      </c>
      <c r="BQ390">
        <v>40.816326141357401</v>
      </c>
      <c r="BR390">
        <v>1875.9999218749999</v>
      </c>
      <c r="BS390">
        <v>27.0270271301269</v>
      </c>
      <c r="BT390">
        <v>2004.1249218750002</v>
      </c>
      <c r="BU390">
        <v>39.920158386230398</v>
      </c>
      <c r="BV390">
        <v>2015.6600781250002</v>
      </c>
      <c r="BW390">
        <v>36.166366577148402</v>
      </c>
    </row>
    <row r="391" spans="2:75" x14ac:dyDescent="0.25">
      <c r="B391">
        <v>2025.2200390625001</v>
      </c>
      <c r="C391">
        <v>30.769229888916001</v>
      </c>
      <c r="F391">
        <v>1635.98</v>
      </c>
      <c r="G391">
        <v>40.485828399658203</v>
      </c>
      <c r="J391">
        <v>1999.83</v>
      </c>
      <c r="K391">
        <v>25.125627517700099</v>
      </c>
      <c r="P391">
        <v>1754.2899609374999</v>
      </c>
      <c r="Q391">
        <v>38.461540222167898</v>
      </c>
      <c r="R391">
        <v>2211.6399609375003</v>
      </c>
      <c r="S391">
        <v>34.013607025146399</v>
      </c>
      <c r="AB391">
        <v>2301.1749218750001</v>
      </c>
      <c r="AC391">
        <v>32.414909362792898</v>
      </c>
      <c r="AD391">
        <v>1780.310078125</v>
      </c>
      <c r="AE391">
        <v>41.237113952636697</v>
      </c>
      <c r="AF391">
        <v>1731.1749218749999</v>
      </c>
      <c r="AG391">
        <v>41.152263641357401</v>
      </c>
      <c r="AJ391">
        <v>1759.6249218749999</v>
      </c>
      <c r="AK391">
        <v>32.840721130371001</v>
      </c>
      <c r="AP391">
        <v>1845.7499218749999</v>
      </c>
      <c r="AQ391">
        <v>40.404041290283203</v>
      </c>
      <c r="AR391">
        <v>1926.3350781249999</v>
      </c>
      <c r="AS391">
        <v>42.735042572021399</v>
      </c>
      <c r="AV391">
        <v>1790.43</v>
      </c>
      <c r="AW391">
        <v>36.968578338622997</v>
      </c>
      <c r="BH391">
        <v>1833.5999218750001</v>
      </c>
      <c r="BI391">
        <v>42.918453216552699</v>
      </c>
      <c r="BJ391">
        <v>1293.75001953125</v>
      </c>
      <c r="BK391">
        <v>67.567565917968693</v>
      </c>
      <c r="BL391">
        <v>1795.9700390625001</v>
      </c>
      <c r="BM391">
        <v>34.602077484130803</v>
      </c>
      <c r="BN391">
        <v>1183.6649609374999</v>
      </c>
      <c r="BO391">
        <v>49.140048980712798</v>
      </c>
      <c r="BP391">
        <v>1571.105</v>
      </c>
      <c r="BQ391">
        <v>43.383949279785099</v>
      </c>
      <c r="BR391">
        <v>1879.7950390624999</v>
      </c>
      <c r="BS391">
        <v>26.315790176391602</v>
      </c>
      <c r="BT391">
        <v>2006.3999218749998</v>
      </c>
      <c r="BU391">
        <v>43.956043243408203</v>
      </c>
      <c r="BV391">
        <v>2018.3700390625002</v>
      </c>
      <c r="BW391">
        <v>36.900367736816399</v>
      </c>
    </row>
    <row r="392" spans="2:75" x14ac:dyDescent="0.25">
      <c r="B392">
        <v>2028.360078125</v>
      </c>
      <c r="C392">
        <v>31.746030807495099</v>
      </c>
      <c r="F392">
        <v>1638.6299999999999</v>
      </c>
      <c r="G392">
        <v>37.735847473144503</v>
      </c>
      <c r="J392">
        <v>2003.7200390625001</v>
      </c>
      <c r="K392">
        <v>25.706941604614201</v>
      </c>
      <c r="P392">
        <v>1756.860078125</v>
      </c>
      <c r="Q392">
        <v>38.910507202148402</v>
      </c>
      <c r="R392">
        <v>2214.5100781250003</v>
      </c>
      <c r="S392">
        <v>34.722221374511697</v>
      </c>
      <c r="AB392">
        <v>2304.1499218749996</v>
      </c>
      <c r="AC392">
        <v>33.557048797607401</v>
      </c>
      <c r="AD392">
        <v>1782.774921875</v>
      </c>
      <c r="AE392">
        <v>40.5679512023925</v>
      </c>
      <c r="AF392">
        <v>1733.5499218749999</v>
      </c>
      <c r="AG392">
        <v>42.105262756347599</v>
      </c>
      <c r="AJ392">
        <v>1762.6350781250001</v>
      </c>
      <c r="AK392">
        <v>33.167495727538999</v>
      </c>
      <c r="AP392">
        <v>1848.18</v>
      </c>
      <c r="AQ392">
        <v>41.067760467529197</v>
      </c>
      <c r="AR392">
        <v>1928.8200390625</v>
      </c>
      <c r="AS392">
        <v>40.160640716552699</v>
      </c>
      <c r="AV392">
        <v>1793.2899609374999</v>
      </c>
      <c r="AW392">
        <v>34.904014587402301</v>
      </c>
      <c r="BH392">
        <v>1836.0700390625</v>
      </c>
      <c r="BI392">
        <v>40.485828399658203</v>
      </c>
      <c r="BJ392">
        <v>1295.0950390625001</v>
      </c>
      <c r="BK392">
        <v>74.074073791503906</v>
      </c>
      <c r="BL392">
        <v>1798.8850781250001</v>
      </c>
      <c r="BM392">
        <v>34.3053169250488</v>
      </c>
      <c r="BN392">
        <v>1185.8250195312501</v>
      </c>
      <c r="BO392">
        <v>46.403713226318303</v>
      </c>
      <c r="BP392">
        <v>1573.4349804687499</v>
      </c>
      <c r="BQ392">
        <v>42.918453216552699</v>
      </c>
      <c r="BR392">
        <v>1883.6399609375001</v>
      </c>
      <c r="BS392">
        <v>26.0078029632568</v>
      </c>
      <c r="BT392">
        <v>2008.7149609374999</v>
      </c>
      <c r="BU392">
        <v>43.290042877197202</v>
      </c>
      <c r="BV392">
        <v>2021.0850781249999</v>
      </c>
      <c r="BW392">
        <v>36.900367736816399</v>
      </c>
    </row>
    <row r="393" spans="2:75" x14ac:dyDescent="0.25">
      <c r="B393">
        <v>2031.5600781249998</v>
      </c>
      <c r="C393">
        <v>31.25</v>
      </c>
      <c r="F393">
        <v>1641.6399609375001</v>
      </c>
      <c r="G393">
        <v>33.222591400146399</v>
      </c>
      <c r="J393">
        <v>2007.6600781250002</v>
      </c>
      <c r="K393">
        <v>25.380710601806602</v>
      </c>
      <c r="P393">
        <v>1759.6899609375</v>
      </c>
      <c r="Q393">
        <v>35.211269378662102</v>
      </c>
      <c r="R393">
        <v>2217.3700390624999</v>
      </c>
      <c r="S393">
        <v>34.965034484863203</v>
      </c>
      <c r="AB393">
        <v>2307.2999218750001</v>
      </c>
      <c r="AC393">
        <v>31.796503067016602</v>
      </c>
      <c r="AD393">
        <v>1785.3649609375</v>
      </c>
      <c r="AE393">
        <v>38.610038757324197</v>
      </c>
      <c r="AF393">
        <v>1735.9600781249999</v>
      </c>
      <c r="AG393">
        <v>41.4937744140625</v>
      </c>
      <c r="AJ393">
        <v>1765.7049999999999</v>
      </c>
      <c r="AK393">
        <v>32.626426696777301</v>
      </c>
      <c r="AP393">
        <v>1850.5700390625</v>
      </c>
      <c r="AQ393">
        <v>41.8410034179687</v>
      </c>
      <c r="AR393">
        <v>1931.2499218749999</v>
      </c>
      <c r="AS393">
        <v>41.152263641357401</v>
      </c>
      <c r="AV393">
        <v>1796.0399609374999</v>
      </c>
      <c r="AW393">
        <v>36.363636016845703</v>
      </c>
      <c r="BH393">
        <v>1838.4999218749999</v>
      </c>
      <c r="BI393">
        <v>41.152263641357401</v>
      </c>
      <c r="BJ393">
        <v>1296.7000195312501</v>
      </c>
      <c r="BK393">
        <v>62.5</v>
      </c>
      <c r="BL393">
        <v>1801.7950390624999</v>
      </c>
      <c r="BM393">
        <v>34.364261627197202</v>
      </c>
      <c r="BN393">
        <v>1188.1299999999999</v>
      </c>
      <c r="BO393">
        <v>43.383949279785099</v>
      </c>
      <c r="BP393">
        <v>1575.8799999999999</v>
      </c>
      <c r="BQ393">
        <v>40.816326141357401</v>
      </c>
      <c r="BR393">
        <v>1887.485078125</v>
      </c>
      <c r="BS393">
        <v>26.0078029632568</v>
      </c>
      <c r="BT393">
        <v>2011.0550000000001</v>
      </c>
      <c r="BU393">
        <v>42.643924713134702</v>
      </c>
      <c r="BV393">
        <v>2023.78</v>
      </c>
      <c r="BW393">
        <v>37.105751037597599</v>
      </c>
    </row>
    <row r="394" spans="2:75" x14ac:dyDescent="0.25">
      <c r="B394">
        <v>2034.6700390624999</v>
      </c>
      <c r="C394">
        <v>32.154342651367102</v>
      </c>
      <c r="F394">
        <v>1644.0499218749999</v>
      </c>
      <c r="G394">
        <v>41.4937744140625</v>
      </c>
      <c r="J394">
        <v>2011.7499218750002</v>
      </c>
      <c r="K394">
        <v>24.390243530273398</v>
      </c>
      <c r="P394">
        <v>1762.1399609375001</v>
      </c>
      <c r="Q394">
        <v>40.983608245849602</v>
      </c>
      <c r="R394">
        <v>2220.1800000000003</v>
      </c>
      <c r="S394">
        <v>35.587188720703097</v>
      </c>
      <c r="AB394">
        <v>2310.1049999999996</v>
      </c>
      <c r="AC394">
        <v>35.587188720703097</v>
      </c>
      <c r="AD394">
        <v>1787.905</v>
      </c>
      <c r="AE394">
        <v>39.370079040527301</v>
      </c>
      <c r="AF394">
        <v>1738.3450390625001</v>
      </c>
      <c r="AG394">
        <v>41.928722381591697</v>
      </c>
      <c r="AJ394">
        <v>1768.7600781250001</v>
      </c>
      <c r="AK394">
        <v>32.679737091064403</v>
      </c>
      <c r="AP394">
        <v>1853.0999218750001</v>
      </c>
      <c r="AQ394">
        <v>39.60396194458</v>
      </c>
      <c r="AR394">
        <v>1933.7600781250001</v>
      </c>
      <c r="AS394">
        <v>39.761432647705</v>
      </c>
      <c r="AV394">
        <v>1798.8899609375001</v>
      </c>
      <c r="AW394">
        <v>35.087718963622997</v>
      </c>
      <c r="BH394">
        <v>1840.8700390624999</v>
      </c>
      <c r="BI394">
        <v>42.283298492431598</v>
      </c>
      <c r="BJ394">
        <v>1298.2849804687501</v>
      </c>
      <c r="BK394">
        <v>63.091484069824197</v>
      </c>
      <c r="BL394">
        <v>1804.8450390625001</v>
      </c>
      <c r="BM394">
        <v>32.7868843078613</v>
      </c>
      <c r="BN394">
        <v>1190.1899609375</v>
      </c>
      <c r="BO394">
        <v>48.309177398681598</v>
      </c>
      <c r="BP394">
        <v>1578.2000195312501</v>
      </c>
      <c r="BQ394">
        <v>43.103446960449197</v>
      </c>
      <c r="BR394">
        <v>1891.3649609375</v>
      </c>
      <c r="BS394">
        <v>25.806451797485298</v>
      </c>
      <c r="BT394">
        <v>2013.4249218749999</v>
      </c>
      <c r="BU394">
        <v>42.194091796875</v>
      </c>
      <c r="BV394">
        <v>2026.4999218750002</v>
      </c>
      <c r="BW394">
        <v>36.764705657958899</v>
      </c>
    </row>
    <row r="395" spans="2:75" x14ac:dyDescent="0.25">
      <c r="B395">
        <v>2037.7999218749999</v>
      </c>
      <c r="C395">
        <v>31.9488811492919</v>
      </c>
      <c r="F395">
        <v>1646.610078125</v>
      </c>
      <c r="G395">
        <v>39.0625</v>
      </c>
      <c r="J395">
        <v>2015.7399609375</v>
      </c>
      <c r="K395">
        <v>25.062656402587798</v>
      </c>
      <c r="P395">
        <v>1764.699921875</v>
      </c>
      <c r="Q395">
        <v>38.910507202148402</v>
      </c>
      <c r="R395">
        <v>2223.1399609375003</v>
      </c>
      <c r="S395">
        <v>33.898303985595703</v>
      </c>
      <c r="AB395">
        <v>2313.2600781250003</v>
      </c>
      <c r="AC395">
        <v>31.695720672607401</v>
      </c>
      <c r="AD395">
        <v>1790.48</v>
      </c>
      <c r="AE395">
        <v>38.834953308105398</v>
      </c>
      <c r="AF395">
        <v>1740.7700390625</v>
      </c>
      <c r="AG395">
        <v>41.322315216064403</v>
      </c>
      <c r="AJ395">
        <v>1771.7700390625</v>
      </c>
      <c r="AK395">
        <v>33.277870178222599</v>
      </c>
      <c r="AP395">
        <v>1855.4999218749999</v>
      </c>
      <c r="AQ395">
        <v>41.666667938232401</v>
      </c>
      <c r="AR395">
        <v>1936.2499218749999</v>
      </c>
      <c r="AS395">
        <v>40.241447448730398</v>
      </c>
      <c r="AV395">
        <v>1801.6950390625</v>
      </c>
      <c r="AW395">
        <v>35.714286804199197</v>
      </c>
      <c r="BH395">
        <v>1843.2200390625001</v>
      </c>
      <c r="BI395">
        <v>42.462844848632798</v>
      </c>
      <c r="BJ395">
        <v>1300.0950390625001</v>
      </c>
      <c r="BK395">
        <v>55.401660919189403</v>
      </c>
      <c r="BL395">
        <v>1807.7499218749999</v>
      </c>
      <c r="BM395">
        <v>34.423408508300703</v>
      </c>
      <c r="BN395">
        <v>1192.28</v>
      </c>
      <c r="BO395">
        <v>47.961631774902301</v>
      </c>
      <c r="BP395">
        <v>1580.58498046875</v>
      </c>
      <c r="BQ395">
        <v>41.928722381591697</v>
      </c>
      <c r="BR395">
        <v>1895.2450390624999</v>
      </c>
      <c r="BS395">
        <v>25.740026473998999</v>
      </c>
      <c r="BT395">
        <v>2016.0499218749999</v>
      </c>
      <c r="BU395">
        <v>38.095237731933501</v>
      </c>
      <c r="BV395">
        <v>2029.2649609375001</v>
      </c>
      <c r="BW395">
        <v>36.101081848144503</v>
      </c>
    </row>
    <row r="396" spans="2:75" x14ac:dyDescent="0.25">
      <c r="B396">
        <v>2040.9100781250002</v>
      </c>
      <c r="C396">
        <v>32.154342651367102</v>
      </c>
      <c r="F396">
        <v>1649.310078125</v>
      </c>
      <c r="G396">
        <v>37.037036895751903</v>
      </c>
      <c r="J396">
        <v>2019.7700390624998</v>
      </c>
      <c r="K396">
        <v>24.875621795654201</v>
      </c>
      <c r="P396">
        <v>1767.2700390625</v>
      </c>
      <c r="Q396">
        <v>39.0625</v>
      </c>
      <c r="R396">
        <v>2225.9899609374997</v>
      </c>
      <c r="S396">
        <v>34.965034484863203</v>
      </c>
      <c r="AB396">
        <v>2316.1899609374996</v>
      </c>
      <c r="AC396">
        <v>34.129692077636697</v>
      </c>
      <c r="AD396">
        <v>1793.105</v>
      </c>
      <c r="AE396">
        <v>38.095237731933501</v>
      </c>
      <c r="AF396">
        <v>1743.1700390624999</v>
      </c>
      <c r="AG396">
        <v>41.580039978027301</v>
      </c>
      <c r="AJ396">
        <v>1774.735078125</v>
      </c>
      <c r="AK396">
        <v>33.613445281982401</v>
      </c>
      <c r="AP396">
        <v>1857.935078125</v>
      </c>
      <c r="AQ396">
        <v>41.067760467529197</v>
      </c>
      <c r="AR396">
        <v>1938.5899609374999</v>
      </c>
      <c r="AS396">
        <v>42.735042572021399</v>
      </c>
      <c r="AV396">
        <v>1804.5149609375001</v>
      </c>
      <c r="AW396">
        <v>35.335689544677699</v>
      </c>
      <c r="BH396">
        <v>1845.5700390625</v>
      </c>
      <c r="BI396">
        <v>42.553192138671797</v>
      </c>
      <c r="BJ396">
        <v>1301.5649609375</v>
      </c>
      <c r="BK396">
        <v>68.027214050292898</v>
      </c>
      <c r="BL396">
        <v>1810.7499218749999</v>
      </c>
      <c r="BM396">
        <v>33.3333320617675</v>
      </c>
      <c r="BN396">
        <v>1194.3899609375001</v>
      </c>
      <c r="BO396">
        <v>47.5059394836425</v>
      </c>
      <c r="BP396">
        <v>1582.9149609374999</v>
      </c>
      <c r="BQ396">
        <v>42.918453216552699</v>
      </c>
      <c r="BR396">
        <v>1899.105</v>
      </c>
      <c r="BS396">
        <v>26.0416660308837</v>
      </c>
      <c r="BT396">
        <v>2018.5149609375001</v>
      </c>
      <c r="BU396">
        <v>40.485828399658203</v>
      </c>
      <c r="BV396">
        <v>2031.9799999999998</v>
      </c>
      <c r="BW396">
        <v>36.832412719726499</v>
      </c>
    </row>
    <row r="397" spans="2:75" x14ac:dyDescent="0.25">
      <c r="B397">
        <v>2044.1200390625002</v>
      </c>
      <c r="C397">
        <v>31.1526489257812</v>
      </c>
      <c r="F397">
        <v>1651.8899609375001</v>
      </c>
      <c r="G397">
        <v>38.910507202148402</v>
      </c>
      <c r="J397">
        <v>2023.6700390624999</v>
      </c>
      <c r="K397">
        <v>25.575447082519499</v>
      </c>
      <c r="P397">
        <v>1769.7700390625</v>
      </c>
      <c r="Q397">
        <v>40</v>
      </c>
      <c r="R397">
        <v>2229.0999218750003</v>
      </c>
      <c r="S397">
        <v>32.258064270019503</v>
      </c>
      <c r="AB397">
        <v>2319.4350781249996</v>
      </c>
      <c r="AC397">
        <v>30.8166408538818</v>
      </c>
      <c r="AD397">
        <v>1795.5350781249999</v>
      </c>
      <c r="AE397">
        <v>41.152263641357401</v>
      </c>
      <c r="AF397">
        <v>1745.5450390624999</v>
      </c>
      <c r="AG397">
        <v>42.105262756347599</v>
      </c>
      <c r="AJ397">
        <v>1777.6950390625</v>
      </c>
      <c r="AK397">
        <v>33.840946197509702</v>
      </c>
      <c r="AP397">
        <v>1860.4100781249999</v>
      </c>
      <c r="AQ397">
        <v>40.404041290283203</v>
      </c>
      <c r="AR397">
        <v>1941.0999218750001</v>
      </c>
      <c r="AS397">
        <v>39.8406372070312</v>
      </c>
      <c r="AV397">
        <v>1807.2899609374999</v>
      </c>
      <c r="AW397">
        <v>36.101081848144503</v>
      </c>
      <c r="BH397">
        <v>1847.935078125</v>
      </c>
      <c r="BI397">
        <v>42.283298492431598</v>
      </c>
      <c r="BJ397">
        <v>1303.2349804687499</v>
      </c>
      <c r="BK397">
        <v>59.880241394042898</v>
      </c>
      <c r="BL397">
        <v>1813.6249218749999</v>
      </c>
      <c r="BM397">
        <v>34.782608032226499</v>
      </c>
      <c r="BN397">
        <v>1196.405</v>
      </c>
      <c r="BO397">
        <v>49.382717132568303</v>
      </c>
      <c r="BP397">
        <v>1585.2250195312499</v>
      </c>
      <c r="BQ397">
        <v>43.290042877197202</v>
      </c>
      <c r="BR397">
        <v>1903.5399609374999</v>
      </c>
      <c r="BS397">
        <v>22.5225219726562</v>
      </c>
      <c r="BT397">
        <v>2020.8200390625</v>
      </c>
      <c r="BU397">
        <v>43.478260040283203</v>
      </c>
      <c r="BV397">
        <v>2034.7600781250001</v>
      </c>
      <c r="BW397">
        <v>35.971221923828097</v>
      </c>
    </row>
    <row r="398" spans="2:75" x14ac:dyDescent="0.25">
      <c r="B398">
        <v>2047.2200390625001</v>
      </c>
      <c r="C398">
        <v>32.258064270019503</v>
      </c>
      <c r="F398">
        <v>1654.360078125</v>
      </c>
      <c r="G398">
        <v>40.322582244872997</v>
      </c>
      <c r="J398">
        <v>2027.5999218750001</v>
      </c>
      <c r="K398">
        <v>25.510204315185501</v>
      </c>
      <c r="P398">
        <v>1772.33</v>
      </c>
      <c r="Q398">
        <v>39.0625</v>
      </c>
      <c r="R398">
        <v>2231.8700390624999</v>
      </c>
      <c r="S398">
        <v>36.101081848144503</v>
      </c>
      <c r="AB398">
        <v>2322.3600781249997</v>
      </c>
      <c r="AC398">
        <v>34.188034057617102</v>
      </c>
      <c r="AD398">
        <v>1798.1200390624999</v>
      </c>
      <c r="AE398">
        <v>38.684719085693303</v>
      </c>
      <c r="AF398">
        <v>1747.9549999999999</v>
      </c>
      <c r="AG398">
        <v>41.580039978027301</v>
      </c>
      <c r="AJ398">
        <v>1780.8749218749999</v>
      </c>
      <c r="AK398">
        <v>31.4960632324218</v>
      </c>
      <c r="AP398">
        <v>1862.8149609375</v>
      </c>
      <c r="AQ398">
        <v>41.4937744140625</v>
      </c>
      <c r="AR398">
        <v>1943.449921875</v>
      </c>
      <c r="AS398">
        <v>42.553192138671797</v>
      </c>
      <c r="AV398">
        <v>1810.110078125</v>
      </c>
      <c r="AW398">
        <v>35.460994720458899</v>
      </c>
      <c r="BH398">
        <v>1850.3149609375</v>
      </c>
      <c r="BI398">
        <v>42.105262756347599</v>
      </c>
      <c r="BJ398">
        <v>1304.58498046875</v>
      </c>
      <c r="BK398">
        <v>73.800735473632798</v>
      </c>
      <c r="BL398">
        <v>1816.4450390625</v>
      </c>
      <c r="BM398">
        <v>35.460994720458899</v>
      </c>
      <c r="BN398">
        <v>1198.3899609375001</v>
      </c>
      <c r="BO398">
        <v>50.377834320068303</v>
      </c>
      <c r="BP398">
        <v>1587.70998046875</v>
      </c>
      <c r="BQ398">
        <v>40.241447448730398</v>
      </c>
      <c r="BR398">
        <v>1907.2200390625001</v>
      </c>
      <c r="BS398">
        <v>27.2108840942382</v>
      </c>
      <c r="BT398">
        <v>2023.2149609374999</v>
      </c>
      <c r="BU398">
        <v>41.753654479980398</v>
      </c>
      <c r="BV398">
        <v>2037.5149609375001</v>
      </c>
      <c r="BW398">
        <v>36.363636016845703</v>
      </c>
    </row>
    <row r="399" spans="2:75" x14ac:dyDescent="0.25">
      <c r="B399">
        <v>2050.4700390625003</v>
      </c>
      <c r="C399">
        <v>30.769229888916001</v>
      </c>
      <c r="F399">
        <v>1657.0399609374999</v>
      </c>
      <c r="G399">
        <v>37.453182220458899</v>
      </c>
      <c r="J399">
        <v>2031.4799999999998</v>
      </c>
      <c r="K399">
        <v>25.773195266723601</v>
      </c>
      <c r="P399">
        <v>1774.8700390624999</v>
      </c>
      <c r="Q399">
        <v>39.370079040527301</v>
      </c>
      <c r="R399">
        <v>2234.7700390624996</v>
      </c>
      <c r="S399">
        <v>34.482757568359297</v>
      </c>
      <c r="AB399">
        <v>2325.3749218749999</v>
      </c>
      <c r="AC399">
        <v>33.222591400146399</v>
      </c>
      <c r="AD399">
        <v>1801.024921875</v>
      </c>
      <c r="AE399">
        <v>34.423408508300703</v>
      </c>
      <c r="AF399">
        <v>1750.3499218750001</v>
      </c>
      <c r="AG399">
        <v>41.753654479980398</v>
      </c>
      <c r="AJ399">
        <v>1783.810078125</v>
      </c>
      <c r="AK399">
        <v>34.013607025146399</v>
      </c>
      <c r="AP399">
        <v>1865.2850781249999</v>
      </c>
      <c r="AQ399">
        <v>40.5679512023925</v>
      </c>
      <c r="AR399">
        <v>1945.8850781250001</v>
      </c>
      <c r="AS399">
        <v>41.067760467529197</v>
      </c>
      <c r="AV399">
        <v>1812.8350781249999</v>
      </c>
      <c r="AW399">
        <v>36.697246551513601</v>
      </c>
      <c r="BH399">
        <v>1852.68</v>
      </c>
      <c r="BI399">
        <v>42.194091796875</v>
      </c>
      <c r="BJ399">
        <v>1306.2450390624999</v>
      </c>
      <c r="BK399">
        <v>60.240962982177699</v>
      </c>
      <c r="BL399">
        <v>1819.3050000000001</v>
      </c>
      <c r="BM399">
        <v>34.965034484863203</v>
      </c>
      <c r="BN399">
        <v>1200.42501953125</v>
      </c>
      <c r="BO399">
        <v>49.261085510253899</v>
      </c>
      <c r="BP399">
        <v>1590.0200390625</v>
      </c>
      <c r="BQ399">
        <v>43.290042877197202</v>
      </c>
      <c r="BR399">
        <v>1911.08</v>
      </c>
      <c r="BS399">
        <v>25.740026473998999</v>
      </c>
      <c r="BT399">
        <v>2025.6200390625002</v>
      </c>
      <c r="BU399">
        <v>41.580039978027301</v>
      </c>
      <c r="BV399">
        <v>2040.18</v>
      </c>
      <c r="BW399">
        <v>37.453182220458899</v>
      </c>
    </row>
    <row r="400" spans="2:75" x14ac:dyDescent="0.25">
      <c r="B400">
        <v>2053.4600781250001</v>
      </c>
      <c r="C400">
        <v>33.3333320617675</v>
      </c>
      <c r="F400">
        <v>1659.6600781249999</v>
      </c>
      <c r="G400">
        <v>38.022811889648402</v>
      </c>
      <c r="J400">
        <v>2035.5200390624998</v>
      </c>
      <c r="K400">
        <v>24.752475738525298</v>
      </c>
      <c r="P400">
        <v>1777.4100781249999</v>
      </c>
      <c r="Q400">
        <v>39.370079040527301</v>
      </c>
      <c r="R400">
        <v>2238.0499218750001</v>
      </c>
      <c r="S400">
        <v>30.395135879516602</v>
      </c>
      <c r="AB400">
        <v>2328.3850781250003</v>
      </c>
      <c r="AC400">
        <v>33.222591400146399</v>
      </c>
      <c r="AD400">
        <v>1803.3950390625</v>
      </c>
      <c r="AE400">
        <v>42.194091796875</v>
      </c>
      <c r="AF400">
        <v>1752.7399609375</v>
      </c>
      <c r="AG400">
        <v>41.753654479980398</v>
      </c>
      <c r="AJ400">
        <v>1786.8050000000001</v>
      </c>
      <c r="AK400">
        <v>33.444816589355398</v>
      </c>
      <c r="AP400">
        <v>1867.7100781249999</v>
      </c>
      <c r="AQ400">
        <v>41.237113952636697</v>
      </c>
      <c r="AR400">
        <v>1948.3149609375</v>
      </c>
      <c r="AS400">
        <v>41.152263641357401</v>
      </c>
      <c r="AV400">
        <v>1815.58</v>
      </c>
      <c r="AW400">
        <v>36.363636016845703</v>
      </c>
      <c r="BH400">
        <v>1855.0350781249999</v>
      </c>
      <c r="BI400">
        <v>42.462844848632798</v>
      </c>
      <c r="BJ400">
        <v>1307.9200390624999</v>
      </c>
      <c r="BK400">
        <v>59.701492309570298</v>
      </c>
      <c r="BL400">
        <v>1822.1700390624999</v>
      </c>
      <c r="BM400">
        <v>34.904014587402301</v>
      </c>
      <c r="BN400">
        <v>1202.53</v>
      </c>
      <c r="BO400">
        <v>47.281322479247997</v>
      </c>
      <c r="BP400">
        <v>1592.5899609374999</v>
      </c>
      <c r="BQ400">
        <v>38.910507202148402</v>
      </c>
      <c r="BR400">
        <v>1914.8850781250001</v>
      </c>
      <c r="BS400">
        <v>26.315790176391602</v>
      </c>
      <c r="BT400">
        <v>2028.0149609375001</v>
      </c>
      <c r="BU400">
        <v>41.753654479980398</v>
      </c>
      <c r="BV400">
        <v>2042.9899609375</v>
      </c>
      <c r="BW400">
        <v>35.587188720703097</v>
      </c>
    </row>
    <row r="401" spans="2:75" x14ac:dyDescent="0.25">
      <c r="B401">
        <v>2056.5999218750003</v>
      </c>
      <c r="C401">
        <v>31.847133636474599</v>
      </c>
      <c r="F401">
        <v>1662.2200390625001</v>
      </c>
      <c r="G401">
        <v>39.0625</v>
      </c>
      <c r="J401">
        <v>2039.7100781249999</v>
      </c>
      <c r="K401">
        <v>23.866348266601499</v>
      </c>
      <c r="P401">
        <v>1780.0100781250001</v>
      </c>
      <c r="Q401">
        <v>38.461540222167898</v>
      </c>
      <c r="R401">
        <v>2240.8200390624997</v>
      </c>
      <c r="S401">
        <v>36.101081848144503</v>
      </c>
      <c r="AB401">
        <v>2331.38</v>
      </c>
      <c r="AC401">
        <v>33.388980865478501</v>
      </c>
      <c r="AD401">
        <v>1805.9149609374999</v>
      </c>
      <c r="AE401">
        <v>39.682540893554602</v>
      </c>
      <c r="AF401">
        <v>1755.18</v>
      </c>
      <c r="AG401">
        <v>40.983608245849602</v>
      </c>
      <c r="AJ401">
        <v>1789.8799999999999</v>
      </c>
      <c r="AK401">
        <v>32.5203247070312</v>
      </c>
      <c r="AP401">
        <v>1870.1950390625</v>
      </c>
      <c r="AQ401">
        <v>40.241447448730398</v>
      </c>
      <c r="AR401">
        <v>1950.8050000000001</v>
      </c>
      <c r="AS401">
        <v>40.160640716552699</v>
      </c>
      <c r="AV401">
        <v>1818.3950390625</v>
      </c>
      <c r="AW401">
        <v>35.587188720703097</v>
      </c>
      <c r="BH401">
        <v>1857.3950390625</v>
      </c>
      <c r="BI401">
        <v>42.3728828430175</v>
      </c>
      <c r="BJ401">
        <v>1309.5950390625001</v>
      </c>
      <c r="BK401">
        <v>59.880241394042898</v>
      </c>
      <c r="BL401">
        <v>1825.03</v>
      </c>
      <c r="BM401">
        <v>34.965034484863203</v>
      </c>
      <c r="BN401">
        <v>1204.4000195312499</v>
      </c>
      <c r="BO401">
        <v>54.200542449951101</v>
      </c>
      <c r="BP401">
        <v>1595.03</v>
      </c>
      <c r="BQ401">
        <v>40.983608245849602</v>
      </c>
      <c r="BR401">
        <v>1918.6899609375</v>
      </c>
      <c r="BS401">
        <v>26.3504619598388</v>
      </c>
      <c r="BT401">
        <v>2030.5800000000002</v>
      </c>
      <c r="BU401">
        <v>38.910507202148402</v>
      </c>
      <c r="BV401">
        <v>2045.6200390625002</v>
      </c>
      <c r="BW401">
        <v>38.022811889648402</v>
      </c>
    </row>
    <row r="402" spans="2:75" x14ac:dyDescent="0.25">
      <c r="B402">
        <v>2059.7100781250001</v>
      </c>
      <c r="C402">
        <v>32.154342651367102</v>
      </c>
      <c r="F402">
        <v>1664.73</v>
      </c>
      <c r="G402">
        <v>40</v>
      </c>
      <c r="J402">
        <v>2043.6499218749998</v>
      </c>
      <c r="K402">
        <v>25.3164558410644</v>
      </c>
      <c r="P402">
        <v>1782.610078125</v>
      </c>
      <c r="Q402">
        <v>38.461540222167898</v>
      </c>
      <c r="R402">
        <v>2243.6499218749996</v>
      </c>
      <c r="S402">
        <v>35.335689544677699</v>
      </c>
      <c r="AB402">
        <v>2334.5149609375003</v>
      </c>
      <c r="AC402">
        <v>31.847133636474599</v>
      </c>
      <c r="AD402">
        <v>1808.8350781249999</v>
      </c>
      <c r="AE402">
        <v>34.246574401855398</v>
      </c>
      <c r="AF402">
        <v>1757.58</v>
      </c>
      <c r="AG402">
        <v>41.666667938232401</v>
      </c>
      <c r="AJ402">
        <v>1792.8050000000001</v>
      </c>
      <c r="AK402">
        <v>34.188034057617102</v>
      </c>
      <c r="AP402">
        <v>1872.58</v>
      </c>
      <c r="AQ402">
        <v>41.928722381591697</v>
      </c>
      <c r="AR402">
        <v>1953.185078125</v>
      </c>
      <c r="AS402">
        <v>42.016807556152301</v>
      </c>
      <c r="AV402">
        <v>1821.1350781250001</v>
      </c>
      <c r="AW402">
        <v>36.496349334716697</v>
      </c>
      <c r="BH402">
        <v>1859.8850781250001</v>
      </c>
      <c r="BI402">
        <v>40.241447448730398</v>
      </c>
      <c r="BJ402">
        <v>1311.1200390624999</v>
      </c>
      <c r="BK402">
        <v>65.359474182128906</v>
      </c>
      <c r="BL402">
        <v>1827.905</v>
      </c>
      <c r="BM402">
        <v>34.782608032226499</v>
      </c>
      <c r="BN402">
        <v>1206.33498046875</v>
      </c>
      <c r="BO402">
        <v>52.356021881103501</v>
      </c>
      <c r="BP402">
        <v>1597.33</v>
      </c>
      <c r="BQ402">
        <v>43.478260040283203</v>
      </c>
      <c r="BR402">
        <v>1922.4549999999999</v>
      </c>
      <c r="BS402">
        <v>26.525199890136701</v>
      </c>
      <c r="BT402">
        <v>2032.949921875</v>
      </c>
      <c r="BU402">
        <v>42.194091796875</v>
      </c>
      <c r="BV402">
        <v>2048.3549999999996</v>
      </c>
      <c r="BW402">
        <v>36.563072204589801</v>
      </c>
    </row>
    <row r="403" spans="2:75" x14ac:dyDescent="0.25">
      <c r="B403">
        <v>2062.7999218750001</v>
      </c>
      <c r="C403">
        <v>32.362461090087798</v>
      </c>
      <c r="F403">
        <v>1667.3200390625</v>
      </c>
      <c r="G403">
        <v>38.461540222167898</v>
      </c>
      <c r="J403">
        <v>2047.699921875</v>
      </c>
      <c r="K403">
        <v>24.691358566284102</v>
      </c>
      <c r="P403">
        <v>1785.110078125</v>
      </c>
      <c r="Q403">
        <v>40</v>
      </c>
      <c r="R403">
        <v>2246.4399609374996</v>
      </c>
      <c r="S403">
        <v>35.842292785644503</v>
      </c>
      <c r="AB403">
        <v>2337.6149609374997</v>
      </c>
      <c r="AC403">
        <v>32.258064270019503</v>
      </c>
      <c r="AD403">
        <v>1811.2249218750001</v>
      </c>
      <c r="AE403">
        <v>41.753654479980398</v>
      </c>
      <c r="AF403">
        <v>1759.9950390624999</v>
      </c>
      <c r="AG403">
        <v>41.407867431640597</v>
      </c>
      <c r="AJ403">
        <v>1795.8499218750001</v>
      </c>
      <c r="AK403">
        <v>32.733222961425703</v>
      </c>
      <c r="AP403">
        <v>1874.8799999999999</v>
      </c>
      <c r="AQ403">
        <v>43.478260040283203</v>
      </c>
      <c r="AR403">
        <v>1955.5499218749999</v>
      </c>
      <c r="AS403">
        <v>42.194091796875</v>
      </c>
      <c r="AV403">
        <v>1823.8950390625</v>
      </c>
      <c r="AW403">
        <v>36.166366577148402</v>
      </c>
      <c r="BH403">
        <v>1862.2149609374999</v>
      </c>
      <c r="BI403">
        <v>42.826553344726499</v>
      </c>
      <c r="BJ403">
        <v>1312.5700390625</v>
      </c>
      <c r="BK403">
        <v>68.965515136718693</v>
      </c>
      <c r="BL403">
        <v>1830.83</v>
      </c>
      <c r="BM403">
        <v>34.188034057617102</v>
      </c>
      <c r="BN403">
        <v>1208.3200390625</v>
      </c>
      <c r="BO403">
        <v>50.377834320068303</v>
      </c>
      <c r="BP403">
        <v>1599.6600781249999</v>
      </c>
      <c r="BQ403">
        <v>42.918453216552699</v>
      </c>
      <c r="BR403">
        <v>1926.1950390625</v>
      </c>
      <c r="BS403">
        <v>26.7022705078125</v>
      </c>
      <c r="BT403">
        <v>2035.3149609374998</v>
      </c>
      <c r="BU403">
        <v>42.3728828430175</v>
      </c>
      <c r="BV403">
        <v>2051.0399609374999</v>
      </c>
      <c r="BW403">
        <v>37.31343460083</v>
      </c>
    </row>
    <row r="404" spans="2:75" x14ac:dyDescent="0.25">
      <c r="B404">
        <v>2065.7799999999997</v>
      </c>
      <c r="C404">
        <v>33.670032501220703</v>
      </c>
      <c r="F404">
        <v>1670.0200390625</v>
      </c>
      <c r="G404">
        <v>37.037036895751903</v>
      </c>
      <c r="J404">
        <v>2051.7499218749999</v>
      </c>
      <c r="K404">
        <v>24.6305427551269</v>
      </c>
      <c r="P404">
        <v>1787.6200390624999</v>
      </c>
      <c r="Q404">
        <v>39.8406372070312</v>
      </c>
      <c r="R404">
        <v>2249.3399609375001</v>
      </c>
      <c r="S404">
        <v>34.602077484130803</v>
      </c>
      <c r="AB404">
        <v>2340.5749218749997</v>
      </c>
      <c r="AC404">
        <v>33.783782958984297</v>
      </c>
      <c r="AD404">
        <v>1813.8350781249999</v>
      </c>
      <c r="AE404">
        <v>38.3877143859863</v>
      </c>
      <c r="AF404">
        <v>1762.435078125</v>
      </c>
      <c r="AG404">
        <v>40.983608245849602</v>
      </c>
      <c r="AJ404">
        <v>1798.8950390625</v>
      </c>
      <c r="AK404">
        <v>32.894737243652301</v>
      </c>
      <c r="AP404">
        <v>1877.4749218750001</v>
      </c>
      <c r="AQ404">
        <v>38.53564453125</v>
      </c>
      <c r="AR404">
        <v>1958.0049999999999</v>
      </c>
      <c r="AS404">
        <v>40.816326141357401</v>
      </c>
      <c r="AV404">
        <v>1826.649921875</v>
      </c>
      <c r="AW404">
        <v>36.297641754150298</v>
      </c>
      <c r="BH404">
        <v>1864.43</v>
      </c>
      <c r="BI404">
        <v>45.146728515625</v>
      </c>
      <c r="BJ404">
        <v>1314.1000195312499</v>
      </c>
      <c r="BK404">
        <v>65.359474182128906</v>
      </c>
      <c r="BL404">
        <v>1833.655</v>
      </c>
      <c r="BM404">
        <v>35.335689544677699</v>
      </c>
      <c r="BN404">
        <v>1210.1299999999999</v>
      </c>
      <c r="BO404">
        <v>56.022407531738203</v>
      </c>
      <c r="BP404">
        <v>1601.985078125</v>
      </c>
      <c r="BQ404">
        <v>43.010753631591697</v>
      </c>
      <c r="BR404">
        <v>1930.28</v>
      </c>
      <c r="BS404">
        <v>24.4798049926757</v>
      </c>
      <c r="BT404">
        <v>2037.7149609374999</v>
      </c>
      <c r="BU404">
        <v>41.666667938232401</v>
      </c>
      <c r="BV404">
        <v>2053.7950390625001</v>
      </c>
      <c r="BW404">
        <v>36.231884002685497</v>
      </c>
    </row>
    <row r="405" spans="2:75" x14ac:dyDescent="0.25">
      <c r="B405">
        <v>2068.8100781249996</v>
      </c>
      <c r="C405">
        <v>33.003299713134702</v>
      </c>
      <c r="F405">
        <v>1672.7499218749999</v>
      </c>
      <c r="G405">
        <v>36.630035400390597</v>
      </c>
      <c r="J405">
        <v>2055.7200390625003</v>
      </c>
      <c r="K405">
        <v>25.188917160034102</v>
      </c>
      <c r="P405">
        <v>1790.18</v>
      </c>
      <c r="Q405">
        <v>38.910507202148402</v>
      </c>
      <c r="R405">
        <v>2252.1999218749997</v>
      </c>
      <c r="S405">
        <v>34.843204498291001</v>
      </c>
      <c r="AB405">
        <v>2343.7749218749996</v>
      </c>
      <c r="AC405">
        <v>31.25</v>
      </c>
      <c r="AD405">
        <v>1816.1200390624999</v>
      </c>
      <c r="AE405">
        <v>43.763675689697202</v>
      </c>
      <c r="AF405">
        <v>1764.78</v>
      </c>
      <c r="AG405">
        <v>42.643924713134702</v>
      </c>
      <c r="AJ405">
        <v>1801.8649609375</v>
      </c>
      <c r="AK405">
        <v>33.670032501220703</v>
      </c>
      <c r="AP405">
        <v>1879.8499218750001</v>
      </c>
      <c r="AQ405">
        <v>42.105262756347599</v>
      </c>
      <c r="AR405">
        <v>1960.3649609375</v>
      </c>
      <c r="AS405">
        <v>42.3728828430175</v>
      </c>
      <c r="AV405">
        <v>1829.2549999999999</v>
      </c>
      <c r="AW405">
        <v>38.461540222167898</v>
      </c>
      <c r="BH405">
        <v>1866.8899609375001</v>
      </c>
      <c r="BI405">
        <v>40.650405883788999</v>
      </c>
      <c r="BJ405">
        <v>1315.9849804687499</v>
      </c>
      <c r="BK405">
        <v>53.3333320617675</v>
      </c>
      <c r="BL405">
        <v>1836.5350781249999</v>
      </c>
      <c r="BM405">
        <v>34.782608032226499</v>
      </c>
      <c r="BP405">
        <v>1604.2999218749999</v>
      </c>
      <c r="BQ405">
        <v>43.196544647216697</v>
      </c>
      <c r="BR405">
        <v>1934.23</v>
      </c>
      <c r="BS405">
        <v>25.380710601806602</v>
      </c>
      <c r="BT405">
        <v>2040.0249218749998</v>
      </c>
      <c r="BU405">
        <v>43.290042877197202</v>
      </c>
      <c r="BV405">
        <v>2056.5399609374999</v>
      </c>
      <c r="BW405">
        <v>36.4298706054687</v>
      </c>
    </row>
    <row r="406" spans="2:75" x14ac:dyDescent="0.25">
      <c r="B406">
        <v>2071.88</v>
      </c>
      <c r="C406">
        <v>32.573291778564403</v>
      </c>
      <c r="F406">
        <v>1675.2899609374999</v>
      </c>
      <c r="G406">
        <v>39.370079040527301</v>
      </c>
      <c r="J406">
        <v>2059.6600781249999</v>
      </c>
      <c r="K406">
        <v>25.445293426513601</v>
      </c>
      <c r="P406">
        <v>1792.7700390625</v>
      </c>
      <c r="Q406">
        <v>38.759689331054602</v>
      </c>
      <c r="R406">
        <v>2255.08</v>
      </c>
      <c r="S406">
        <v>34.722221374511697</v>
      </c>
      <c r="AB406">
        <v>2346.6800000000003</v>
      </c>
      <c r="AC406">
        <v>34.423408508300703</v>
      </c>
      <c r="AD406">
        <v>1818.7049999999999</v>
      </c>
      <c r="AE406">
        <v>38.684719085693303</v>
      </c>
      <c r="AF406">
        <v>1767.1950390625</v>
      </c>
      <c r="AG406">
        <v>41.407867431640597</v>
      </c>
      <c r="AJ406">
        <v>1804.9700390625001</v>
      </c>
      <c r="AK406">
        <v>32.206119537353501</v>
      </c>
      <c r="AP406">
        <v>1882.2399609375</v>
      </c>
      <c r="AQ406">
        <v>41.8410034179687</v>
      </c>
      <c r="AR406">
        <v>1962.8700390624999</v>
      </c>
      <c r="AS406">
        <v>39.920158386230398</v>
      </c>
      <c r="AV406">
        <v>1831.935078125</v>
      </c>
      <c r="AW406">
        <v>37.31343460083</v>
      </c>
      <c r="BH406">
        <v>1869.2899609374999</v>
      </c>
      <c r="BI406">
        <v>41.666667938232401</v>
      </c>
      <c r="BJ406">
        <v>1317.5349804687501</v>
      </c>
      <c r="BK406">
        <v>64.308685302734304</v>
      </c>
      <c r="BL406">
        <v>1839.435078125</v>
      </c>
      <c r="BM406">
        <v>34.482757568359297</v>
      </c>
      <c r="BP406">
        <v>1606.685078125</v>
      </c>
      <c r="BQ406">
        <v>41.928722381591697</v>
      </c>
      <c r="BR406">
        <v>1938.105</v>
      </c>
      <c r="BS406">
        <v>25.740026473998999</v>
      </c>
      <c r="BT406">
        <v>2042.5100781250001</v>
      </c>
      <c r="BU406">
        <v>40.241447448730398</v>
      </c>
      <c r="BV406">
        <v>2059.2550000000001</v>
      </c>
      <c r="BW406">
        <v>36.832412719726499</v>
      </c>
    </row>
    <row r="407" spans="2:75" x14ac:dyDescent="0.25">
      <c r="B407">
        <v>2074.8999218749996</v>
      </c>
      <c r="C407">
        <v>33.112583160400298</v>
      </c>
      <c r="F407">
        <v>1678.0100781250001</v>
      </c>
      <c r="G407">
        <v>36.764705657958899</v>
      </c>
      <c r="J407">
        <v>2063.7499218749999</v>
      </c>
      <c r="K407">
        <v>24.4498786926269</v>
      </c>
      <c r="P407">
        <v>1795.2399609375</v>
      </c>
      <c r="Q407">
        <v>40.485828399658203</v>
      </c>
      <c r="R407">
        <v>2257.88</v>
      </c>
      <c r="S407">
        <v>35.714286804199197</v>
      </c>
      <c r="AB407">
        <v>2349.5550000000003</v>
      </c>
      <c r="AC407">
        <v>34.782608032226499</v>
      </c>
      <c r="AD407">
        <v>1821.1700390624999</v>
      </c>
      <c r="AE407">
        <v>40.5679512023925</v>
      </c>
      <c r="AF407">
        <v>1769.6299999999999</v>
      </c>
      <c r="AG407">
        <v>41.067760467529197</v>
      </c>
      <c r="AJ407">
        <v>1807.9600781249999</v>
      </c>
      <c r="AK407">
        <v>33.444816589355398</v>
      </c>
      <c r="AP407">
        <v>1884.6350781250001</v>
      </c>
      <c r="AQ407">
        <v>41.666667938232401</v>
      </c>
      <c r="AR407">
        <v>1965.3499218750001</v>
      </c>
      <c r="AS407">
        <v>40.322582244872997</v>
      </c>
      <c r="AV407">
        <v>1834.560078125</v>
      </c>
      <c r="AW407">
        <v>38.022811889648402</v>
      </c>
      <c r="BH407">
        <v>1871.6600781249999</v>
      </c>
      <c r="BI407">
        <v>42.194091796875</v>
      </c>
      <c r="BJ407">
        <v>1319.0250195312499</v>
      </c>
      <c r="BK407">
        <v>66.889633178710895</v>
      </c>
      <c r="BL407">
        <v>1842.6249218749999</v>
      </c>
      <c r="BM407">
        <v>31.298904418945298</v>
      </c>
      <c r="BP407">
        <v>1608.9749218750001</v>
      </c>
      <c r="BQ407">
        <v>43.668121337890597</v>
      </c>
      <c r="BR407">
        <v>1942.5100781250001</v>
      </c>
      <c r="BS407">
        <v>22.753128051757798</v>
      </c>
      <c r="BT407">
        <v>2044.8749218750002</v>
      </c>
      <c r="BU407">
        <v>42.3728828430175</v>
      </c>
      <c r="BV407">
        <v>2061.9600781250001</v>
      </c>
      <c r="BW407">
        <v>36.968578338622997</v>
      </c>
    </row>
    <row r="408" spans="2:75" x14ac:dyDescent="0.25">
      <c r="B408">
        <v>2077.9600781250001</v>
      </c>
      <c r="C408">
        <v>32.573291778564403</v>
      </c>
      <c r="F408">
        <v>1680.5399609374999</v>
      </c>
      <c r="G408">
        <v>39.525691986083899</v>
      </c>
      <c r="J408">
        <v>2067.7399609374997</v>
      </c>
      <c r="K408">
        <v>25.062656402587798</v>
      </c>
      <c r="P408">
        <v>1797.810078125</v>
      </c>
      <c r="Q408">
        <v>38.910507202148402</v>
      </c>
      <c r="R408">
        <v>2260.7200390625003</v>
      </c>
      <c r="S408">
        <v>35.335689544677699</v>
      </c>
      <c r="AB408">
        <v>2352.7499218749999</v>
      </c>
      <c r="AC408">
        <v>31.298904418945298</v>
      </c>
      <c r="AD408">
        <v>1823.7149609374999</v>
      </c>
      <c r="AE408">
        <v>39.292732238769503</v>
      </c>
      <c r="AF408">
        <v>1771.9950390624999</v>
      </c>
      <c r="AG408">
        <v>42.283298492431598</v>
      </c>
      <c r="AJ408">
        <v>1810.9999218749999</v>
      </c>
      <c r="AK408">
        <v>32.948928833007798</v>
      </c>
      <c r="AP408">
        <v>1887.024921875</v>
      </c>
      <c r="AQ408">
        <v>41.928722381591697</v>
      </c>
      <c r="AR408">
        <v>1967.8149609375</v>
      </c>
      <c r="AS408">
        <v>40.5679512023925</v>
      </c>
      <c r="AV408">
        <v>1837.3149609375</v>
      </c>
      <c r="AW408">
        <v>36.363636016845703</v>
      </c>
      <c r="BH408">
        <v>1874.110078125</v>
      </c>
      <c r="BI408">
        <v>40.816326141357401</v>
      </c>
      <c r="BJ408">
        <v>1320.6200390624999</v>
      </c>
      <c r="BK408">
        <v>62.695926666259702</v>
      </c>
      <c r="BL408">
        <v>1845.3899609375001</v>
      </c>
      <c r="BM408">
        <v>36.231884002685497</v>
      </c>
      <c r="BP408">
        <v>1611.2899609374999</v>
      </c>
      <c r="BQ408">
        <v>43.196544647216697</v>
      </c>
      <c r="BR408">
        <v>1946.235078125</v>
      </c>
      <c r="BS408">
        <v>26.881719589233299</v>
      </c>
      <c r="BT408">
        <v>2047.2200390625001</v>
      </c>
      <c r="BU408">
        <v>42.553192138671797</v>
      </c>
      <c r="BV408">
        <v>2064.7149609375001</v>
      </c>
      <c r="BW408">
        <v>36.297641754150298</v>
      </c>
    </row>
    <row r="409" spans="2:75" x14ac:dyDescent="0.25">
      <c r="B409">
        <v>2081.1399609375003</v>
      </c>
      <c r="C409">
        <v>31.545742034912099</v>
      </c>
      <c r="F409">
        <v>1683.1299999999999</v>
      </c>
      <c r="G409">
        <v>38.610038757324197</v>
      </c>
      <c r="J409">
        <v>2071.6200390624999</v>
      </c>
      <c r="K409">
        <v>25.773195266723601</v>
      </c>
      <c r="P409">
        <v>1800.310078125</v>
      </c>
      <c r="Q409">
        <v>40</v>
      </c>
      <c r="R409">
        <v>2263.6100781249997</v>
      </c>
      <c r="S409">
        <v>34.482757568359297</v>
      </c>
      <c r="AB409">
        <v>2355.7700390624996</v>
      </c>
      <c r="AC409">
        <v>33.112583160400298</v>
      </c>
      <c r="AD409">
        <v>1826.1600781249999</v>
      </c>
      <c r="AE409">
        <v>40.899795532226499</v>
      </c>
      <c r="AF409">
        <v>1774.405</v>
      </c>
      <c r="AG409">
        <v>41.4937744140625</v>
      </c>
      <c r="AJ409">
        <v>1814.0450390624999</v>
      </c>
      <c r="AK409">
        <v>32.7868843078613</v>
      </c>
      <c r="AP409">
        <v>1889.5399609374999</v>
      </c>
      <c r="AQ409">
        <v>39.761432647705</v>
      </c>
      <c r="AR409">
        <v>1969.9600781249999</v>
      </c>
      <c r="AS409">
        <v>46.620048522949197</v>
      </c>
      <c r="AV409">
        <v>1840.0999218750001</v>
      </c>
      <c r="AW409">
        <v>35.906642913818303</v>
      </c>
      <c r="BH409">
        <v>1876.3749218749999</v>
      </c>
      <c r="BI409">
        <v>44.150112152099602</v>
      </c>
      <c r="BJ409">
        <v>1322.2049999999999</v>
      </c>
      <c r="BK409">
        <v>63.091484069824197</v>
      </c>
      <c r="BL409">
        <v>1848.2600781250001</v>
      </c>
      <c r="BM409">
        <v>34.782608032226499</v>
      </c>
      <c r="BP409">
        <v>1613.699921875</v>
      </c>
      <c r="BQ409">
        <v>41.4937744140625</v>
      </c>
      <c r="BR409">
        <v>1949.9999218749999</v>
      </c>
      <c r="BS409">
        <v>26.525199890136701</v>
      </c>
      <c r="BT409">
        <v>2049.5850781250001</v>
      </c>
      <c r="BU409">
        <v>42.283298492431598</v>
      </c>
      <c r="BV409">
        <v>2067.4399609374996</v>
      </c>
      <c r="BW409">
        <v>36.697246551513601</v>
      </c>
    </row>
    <row r="410" spans="2:75" x14ac:dyDescent="0.25">
      <c r="B410">
        <v>2084.1800000000003</v>
      </c>
      <c r="C410">
        <v>32.679737091064403</v>
      </c>
      <c r="F410">
        <v>1685.2600781250001</v>
      </c>
      <c r="G410">
        <v>46.948356628417898</v>
      </c>
      <c r="J410">
        <v>2075.6100781249997</v>
      </c>
      <c r="K410">
        <v>25</v>
      </c>
      <c r="P410">
        <v>1802.83</v>
      </c>
      <c r="Q410">
        <v>39.682540893554602</v>
      </c>
      <c r="R410">
        <v>2266.6700390625001</v>
      </c>
      <c r="S410">
        <v>32.679737091064403</v>
      </c>
      <c r="AB410">
        <v>2358.8399609375001</v>
      </c>
      <c r="AC410">
        <v>32.573291778564403</v>
      </c>
      <c r="AD410">
        <v>1828.6649609374999</v>
      </c>
      <c r="AE410">
        <v>39.920158386230398</v>
      </c>
      <c r="AF410">
        <v>1776.7950390624999</v>
      </c>
      <c r="AG410">
        <v>41.8410034179687</v>
      </c>
      <c r="AJ410">
        <v>1817.024921875</v>
      </c>
      <c r="AK410">
        <v>33.613445281982401</v>
      </c>
      <c r="AP410">
        <v>1891.9200390624999</v>
      </c>
      <c r="AQ410">
        <v>41.928722381591697</v>
      </c>
      <c r="AR410">
        <v>1972.3700390624999</v>
      </c>
      <c r="AS410">
        <v>41.4937744140625</v>
      </c>
      <c r="AV410">
        <v>1842.7049999999999</v>
      </c>
      <c r="AW410">
        <v>38.3877143859863</v>
      </c>
      <c r="BH410">
        <v>1878.8050000000001</v>
      </c>
      <c r="BI410">
        <v>41.237113952636697</v>
      </c>
      <c r="BJ410">
        <v>1323.6849804687499</v>
      </c>
      <c r="BK410">
        <v>67.567565917968693</v>
      </c>
      <c r="BL410">
        <v>1851.0899609374999</v>
      </c>
      <c r="BM410">
        <v>35.335689544677699</v>
      </c>
      <c r="BP410">
        <v>1616.0550000000001</v>
      </c>
      <c r="BQ410">
        <v>42.462844848632798</v>
      </c>
      <c r="BR410">
        <v>1953.810078125</v>
      </c>
      <c r="BS410">
        <v>26.2123203277587</v>
      </c>
      <c r="BT410">
        <v>2051.9600781250001</v>
      </c>
      <c r="BU410">
        <v>42.105262756347599</v>
      </c>
      <c r="BV410">
        <v>2070.1950390624997</v>
      </c>
      <c r="BW410">
        <v>36.297641754150298</v>
      </c>
    </row>
    <row r="411" spans="2:75" x14ac:dyDescent="0.25">
      <c r="B411">
        <v>2087.3499218750003</v>
      </c>
      <c r="C411">
        <v>31.6455688476562</v>
      </c>
      <c r="F411">
        <v>1687.9600781249999</v>
      </c>
      <c r="G411">
        <v>37.037036895751903</v>
      </c>
      <c r="J411">
        <v>2079.4999218749999</v>
      </c>
      <c r="K411">
        <v>25.773195266723601</v>
      </c>
      <c r="P411">
        <v>1805.399921875</v>
      </c>
      <c r="Q411">
        <v>38.759689331054602</v>
      </c>
      <c r="R411">
        <v>2269.4499218749997</v>
      </c>
      <c r="S411">
        <v>35.842292785644503</v>
      </c>
      <c r="AB411">
        <v>2361.8249218749997</v>
      </c>
      <c r="AC411">
        <v>33.500839233398402</v>
      </c>
      <c r="AD411">
        <v>1831.149921875</v>
      </c>
      <c r="AE411">
        <v>40.241447448730398</v>
      </c>
      <c r="AF411">
        <v>1779.185078125</v>
      </c>
      <c r="AG411">
        <v>41.8410034179687</v>
      </c>
      <c r="AJ411">
        <v>1820.0149609375001</v>
      </c>
      <c r="AK411">
        <v>33.444816589355398</v>
      </c>
      <c r="AP411">
        <v>1894.3050000000001</v>
      </c>
      <c r="AQ411">
        <v>42.016807556152301</v>
      </c>
      <c r="AR411">
        <v>1974.810078125</v>
      </c>
      <c r="AS411">
        <v>40.983608245849602</v>
      </c>
      <c r="AV411">
        <v>1845.5399609374999</v>
      </c>
      <c r="AW411">
        <v>35.273368835449197</v>
      </c>
      <c r="BH411">
        <v>1881.2649609375001</v>
      </c>
      <c r="BI411">
        <v>40.650405883788999</v>
      </c>
      <c r="BJ411">
        <v>1325.3649609375</v>
      </c>
      <c r="BK411">
        <v>59.523811340332003</v>
      </c>
      <c r="BL411">
        <v>1853.8399609374999</v>
      </c>
      <c r="BM411">
        <v>36.363636016845703</v>
      </c>
      <c r="BP411">
        <v>1618.4999218749999</v>
      </c>
      <c r="BQ411">
        <v>40.899795532226499</v>
      </c>
      <c r="BR411">
        <v>1957.735078125</v>
      </c>
      <c r="BS411">
        <v>25.412960052490199</v>
      </c>
      <c r="BT411">
        <v>2054.2700390624996</v>
      </c>
      <c r="BU411">
        <v>43.290042877197202</v>
      </c>
      <c r="BV411">
        <v>2072.9499218749997</v>
      </c>
      <c r="BW411">
        <v>36.297641754150298</v>
      </c>
    </row>
    <row r="412" spans="2:75" x14ac:dyDescent="0.25">
      <c r="B412">
        <v>2090.5600781249996</v>
      </c>
      <c r="C412">
        <v>31.1526489257812</v>
      </c>
      <c r="F412">
        <v>1690.6700390624999</v>
      </c>
      <c r="G412">
        <v>36.900367736816399</v>
      </c>
      <c r="J412">
        <v>2083.5999218750003</v>
      </c>
      <c r="K412">
        <v>24.3309001922607</v>
      </c>
      <c r="P412">
        <v>1807.9600781249999</v>
      </c>
      <c r="Q412">
        <v>39.215686798095703</v>
      </c>
      <c r="R412">
        <v>2272.4700390625003</v>
      </c>
      <c r="S412">
        <v>33.222591400146399</v>
      </c>
      <c r="AB412">
        <v>2365.1200390624999</v>
      </c>
      <c r="AC412">
        <v>30.395135879516602</v>
      </c>
      <c r="AD412">
        <v>1833.7450390624999</v>
      </c>
      <c r="AE412">
        <v>38.53564453125</v>
      </c>
      <c r="AF412">
        <v>1781.574921875</v>
      </c>
      <c r="AG412">
        <v>41.8410034179687</v>
      </c>
      <c r="AJ412">
        <v>1823.08</v>
      </c>
      <c r="AK412">
        <v>32.626426696777301</v>
      </c>
      <c r="AP412">
        <v>1896.7249218750001</v>
      </c>
      <c r="AQ412">
        <v>41.237113952636697</v>
      </c>
      <c r="AR412">
        <v>1977.185078125</v>
      </c>
      <c r="AS412">
        <v>42.105262756347599</v>
      </c>
      <c r="AV412">
        <v>1848.060078125</v>
      </c>
      <c r="AW412">
        <v>39.60396194458</v>
      </c>
      <c r="BH412">
        <v>1883.6149609375</v>
      </c>
      <c r="BI412">
        <v>42.553192138671797</v>
      </c>
      <c r="BJ412">
        <v>1326.8599804687499</v>
      </c>
      <c r="BK412">
        <v>66.666664123535099</v>
      </c>
      <c r="BL412">
        <v>1856.7049999999999</v>
      </c>
      <c r="BM412">
        <v>34.965034484863203</v>
      </c>
      <c r="BP412">
        <v>1620.8749218749999</v>
      </c>
      <c r="BQ412">
        <v>42.105262756347599</v>
      </c>
      <c r="BR412">
        <v>1961.685078125</v>
      </c>
      <c r="BS412">
        <v>25.348543167114201</v>
      </c>
      <c r="BT412">
        <v>2056.6749218750001</v>
      </c>
      <c r="BU412">
        <v>41.580039978027301</v>
      </c>
      <c r="BV412">
        <v>2075.6100781249997</v>
      </c>
      <c r="BW412">
        <v>37.593986511230398</v>
      </c>
    </row>
    <row r="413" spans="2:75" x14ac:dyDescent="0.25">
      <c r="B413">
        <v>2093.5999218750003</v>
      </c>
      <c r="C413">
        <v>32.894737243652301</v>
      </c>
      <c r="F413">
        <v>1693.2200390625001</v>
      </c>
      <c r="G413">
        <v>39.215686798095703</v>
      </c>
      <c r="J413">
        <v>2087.6100781249997</v>
      </c>
      <c r="K413">
        <v>25</v>
      </c>
      <c r="P413">
        <v>1810.4700390625001</v>
      </c>
      <c r="Q413">
        <v>39.8406372070312</v>
      </c>
      <c r="R413">
        <v>2275.4100781249999</v>
      </c>
      <c r="S413">
        <v>33.898303985595703</v>
      </c>
      <c r="AB413">
        <v>2368.1549999999997</v>
      </c>
      <c r="AC413">
        <v>32.894737243652301</v>
      </c>
      <c r="AD413">
        <v>1836.235078125</v>
      </c>
      <c r="AE413">
        <v>40.160640716552699</v>
      </c>
      <c r="AF413">
        <v>1783.9149609374999</v>
      </c>
      <c r="AG413">
        <v>42.826553344726499</v>
      </c>
      <c r="AJ413">
        <v>1826.0850781249999</v>
      </c>
      <c r="AK413">
        <v>33.277870178222599</v>
      </c>
      <c r="AP413">
        <v>1899.1600781249999</v>
      </c>
      <c r="AQ413">
        <v>41.152263641357401</v>
      </c>
      <c r="AR413">
        <v>1979.6450390625</v>
      </c>
      <c r="AS413">
        <v>40.650405883788999</v>
      </c>
      <c r="AV413">
        <v>1851.1950390625</v>
      </c>
      <c r="AW413">
        <v>31.9488811492919</v>
      </c>
      <c r="BH413">
        <v>1885.985078125</v>
      </c>
      <c r="BI413">
        <v>42.105262756347599</v>
      </c>
      <c r="BJ413">
        <v>1328.8450390625001</v>
      </c>
      <c r="BK413">
        <v>50.761421203613203</v>
      </c>
      <c r="BL413">
        <v>1859.58</v>
      </c>
      <c r="BM413">
        <v>34.722221374511697</v>
      </c>
      <c r="BP413">
        <v>1623.1700390624999</v>
      </c>
      <c r="BQ413">
        <v>43.572986602783203</v>
      </c>
      <c r="BR413">
        <v>1965.5350781249999</v>
      </c>
      <c r="BS413">
        <v>25.839794158935501</v>
      </c>
      <c r="BT413">
        <v>2058.9799999999996</v>
      </c>
      <c r="BU413">
        <v>43.383949279785099</v>
      </c>
      <c r="BV413">
        <v>2078.3200390624997</v>
      </c>
      <c r="BW413">
        <v>36.900367736816399</v>
      </c>
    </row>
    <row r="414" spans="2:75" x14ac:dyDescent="0.25">
      <c r="B414">
        <v>2096.7799999999997</v>
      </c>
      <c r="C414">
        <v>31.545742034912099</v>
      </c>
      <c r="F414">
        <v>1695.7499218749999</v>
      </c>
      <c r="G414">
        <v>39.525691986083899</v>
      </c>
      <c r="J414">
        <v>2091.58</v>
      </c>
      <c r="K414">
        <v>25.125627517700099</v>
      </c>
      <c r="P414">
        <v>1813.060078125</v>
      </c>
      <c r="Q414">
        <v>38.610038757324197</v>
      </c>
      <c r="R414">
        <v>2278.2200390625003</v>
      </c>
      <c r="S414">
        <v>35.714286804199197</v>
      </c>
      <c r="AB414">
        <v>2371.0399609374999</v>
      </c>
      <c r="AC414">
        <v>34.662044525146399</v>
      </c>
      <c r="AD414">
        <v>1838.8149609375</v>
      </c>
      <c r="AE414">
        <v>38.684719085693303</v>
      </c>
      <c r="AF414">
        <v>1786.310078125</v>
      </c>
      <c r="AG414">
        <v>41.666667938232401</v>
      </c>
      <c r="AJ414">
        <v>1829.0649609375</v>
      </c>
      <c r="AK414">
        <v>33.500839233398402</v>
      </c>
      <c r="AP414">
        <v>1901.5649609375</v>
      </c>
      <c r="AQ414">
        <v>41.4937744140625</v>
      </c>
      <c r="AR414">
        <v>1982.0049999999999</v>
      </c>
      <c r="AS414">
        <v>42.3728828430175</v>
      </c>
      <c r="AV414">
        <v>1853.899921875</v>
      </c>
      <c r="AW414">
        <v>36.968578338622997</v>
      </c>
      <c r="BH414">
        <v>1888.2649609375001</v>
      </c>
      <c r="BI414">
        <v>43.859649658203097</v>
      </c>
      <c r="BJ414">
        <v>1330.25001953125</v>
      </c>
      <c r="BK414">
        <v>70.671379089355398</v>
      </c>
      <c r="BL414">
        <v>1862.4649609374999</v>
      </c>
      <c r="BM414">
        <v>34.662044525146399</v>
      </c>
      <c r="BP414">
        <v>1625.7499218749999</v>
      </c>
      <c r="BQ414">
        <v>38.684719085693303</v>
      </c>
      <c r="BR414">
        <v>1969.5399609374999</v>
      </c>
      <c r="BS414">
        <v>25.094102859496999</v>
      </c>
      <c r="BT414">
        <v>2061.3399609375001</v>
      </c>
      <c r="BU414">
        <v>42.3728828430175</v>
      </c>
      <c r="BV414">
        <v>2081.0899609375001</v>
      </c>
      <c r="BW414">
        <v>36.101081848144503</v>
      </c>
    </row>
    <row r="415" spans="2:75" x14ac:dyDescent="0.25">
      <c r="B415">
        <v>2099.83</v>
      </c>
      <c r="C415">
        <v>32.573291778564403</v>
      </c>
      <c r="F415">
        <v>1698.5200390625</v>
      </c>
      <c r="G415">
        <v>36.101081848144503</v>
      </c>
      <c r="J415">
        <v>2095.8399609375001</v>
      </c>
      <c r="K415">
        <v>23.529411315917901</v>
      </c>
      <c r="P415">
        <v>1815.53</v>
      </c>
      <c r="Q415">
        <v>40.485828399658203</v>
      </c>
      <c r="R415">
        <v>2281.0299999999997</v>
      </c>
      <c r="S415">
        <v>35.460994720458899</v>
      </c>
      <c r="AB415">
        <v>2374.0700390624997</v>
      </c>
      <c r="AC415">
        <v>33.003299713134702</v>
      </c>
      <c r="AD415">
        <v>1841.2850781249999</v>
      </c>
      <c r="AE415">
        <v>40.5679512023925</v>
      </c>
      <c r="AF415">
        <v>1788.699921875</v>
      </c>
      <c r="AG415">
        <v>41.8410034179687</v>
      </c>
      <c r="AJ415">
        <v>1832.1200390624999</v>
      </c>
      <c r="AK415">
        <v>32.679737091064403</v>
      </c>
      <c r="AP415">
        <v>1904.0149609375001</v>
      </c>
      <c r="AQ415">
        <v>40.899795532226499</v>
      </c>
      <c r="AR415">
        <v>1984.3700390624999</v>
      </c>
      <c r="AS415">
        <v>42.283298492431598</v>
      </c>
      <c r="AV415">
        <v>1856.58</v>
      </c>
      <c r="AW415">
        <v>37.243946075439403</v>
      </c>
      <c r="BH415">
        <v>1890.574921875</v>
      </c>
      <c r="BI415">
        <v>43.290042877197202</v>
      </c>
      <c r="BJ415">
        <v>1331.9649609374999</v>
      </c>
      <c r="BK415">
        <v>58.139533996582003</v>
      </c>
      <c r="BL415">
        <v>1865.3499218750001</v>
      </c>
      <c r="BM415">
        <v>34.722221374511697</v>
      </c>
      <c r="BP415">
        <v>1627.985078125</v>
      </c>
      <c r="BQ415">
        <v>44.843048095703097</v>
      </c>
      <c r="BR415">
        <v>1973.399921875</v>
      </c>
      <c r="BS415">
        <v>25.806451797485298</v>
      </c>
      <c r="BT415">
        <v>2063.63</v>
      </c>
      <c r="BU415">
        <v>43.668121337890597</v>
      </c>
      <c r="BV415">
        <v>2083.7700390624996</v>
      </c>
      <c r="BW415">
        <v>37.31343460083</v>
      </c>
    </row>
    <row r="416" spans="2:75" x14ac:dyDescent="0.25">
      <c r="B416">
        <v>2102.9100781249999</v>
      </c>
      <c r="C416">
        <v>32.573291778564403</v>
      </c>
      <c r="F416">
        <v>1700.9899609375</v>
      </c>
      <c r="G416">
        <v>40.485828399658203</v>
      </c>
      <c r="J416">
        <v>2099.8899609375003</v>
      </c>
      <c r="K416">
        <v>24.691358566284102</v>
      </c>
      <c r="P416">
        <v>1818.060078125</v>
      </c>
      <c r="Q416">
        <v>39.525691986083899</v>
      </c>
      <c r="R416">
        <v>2283.8100781249996</v>
      </c>
      <c r="S416">
        <v>36.101081848144503</v>
      </c>
      <c r="AB416">
        <v>2377.38</v>
      </c>
      <c r="AC416">
        <v>30.211481094360298</v>
      </c>
      <c r="AD416">
        <v>1843.774921875</v>
      </c>
      <c r="AE416">
        <v>40.080162048339801</v>
      </c>
      <c r="AF416">
        <v>1791.0850781249999</v>
      </c>
      <c r="AG416">
        <v>41.928722381591697</v>
      </c>
      <c r="AJ416">
        <v>1835.1600781249999</v>
      </c>
      <c r="AK416">
        <v>33.003299713134702</v>
      </c>
      <c r="AP416">
        <v>1906.3899609375001</v>
      </c>
      <c r="AQ416">
        <v>42.105262756347599</v>
      </c>
      <c r="AR416">
        <v>1986.7600781250001</v>
      </c>
      <c r="AS416">
        <v>41.8410034179687</v>
      </c>
      <c r="AV416">
        <v>1859.3799999999999</v>
      </c>
      <c r="AW416">
        <v>35.714286804199197</v>
      </c>
      <c r="BH416">
        <v>1892.9249218749999</v>
      </c>
      <c r="BI416">
        <v>42.643924713134702</v>
      </c>
      <c r="BJ416">
        <v>1333.4950390624999</v>
      </c>
      <c r="BK416">
        <v>65.359474182128906</v>
      </c>
      <c r="BL416">
        <v>1868.2049999999999</v>
      </c>
      <c r="BM416">
        <v>35.026268005371001</v>
      </c>
      <c r="BP416">
        <v>1630.3399609374999</v>
      </c>
      <c r="BQ416">
        <v>42.462844848632798</v>
      </c>
      <c r="BR416">
        <v>1977.2700390625</v>
      </c>
      <c r="BS416">
        <v>25.974025726318299</v>
      </c>
      <c r="BT416">
        <v>2066.0149609375003</v>
      </c>
      <c r="BU416">
        <v>41.8410034179687</v>
      </c>
      <c r="BV416">
        <v>2086.5249218749996</v>
      </c>
      <c r="BW416">
        <v>36.297641754150298</v>
      </c>
    </row>
    <row r="417" spans="2:75" x14ac:dyDescent="0.25">
      <c r="B417">
        <v>2106.0299999999997</v>
      </c>
      <c r="C417">
        <v>32.051280975341697</v>
      </c>
      <c r="F417">
        <v>1703.4999218749999</v>
      </c>
      <c r="G417">
        <v>39.8406372070312</v>
      </c>
      <c r="J417">
        <v>2103.7399609374997</v>
      </c>
      <c r="K417">
        <v>25.974025726318299</v>
      </c>
      <c r="P417">
        <v>1820.5899609374999</v>
      </c>
      <c r="Q417">
        <v>39.525691986083899</v>
      </c>
      <c r="R417">
        <v>2286.7700390624996</v>
      </c>
      <c r="S417">
        <v>33.783782958984297</v>
      </c>
      <c r="AB417">
        <v>2380.2749218749996</v>
      </c>
      <c r="AC417">
        <v>34.482757568359297</v>
      </c>
      <c r="AD417">
        <v>1846.1649609374999</v>
      </c>
      <c r="AE417">
        <v>41.928722381591697</v>
      </c>
      <c r="AF417">
        <v>1793.43</v>
      </c>
      <c r="AG417">
        <v>42.643924713134702</v>
      </c>
      <c r="AJ417">
        <v>1838.110078125</v>
      </c>
      <c r="AK417">
        <v>33.840946197509702</v>
      </c>
      <c r="AP417">
        <v>1908.810078125</v>
      </c>
      <c r="AQ417">
        <v>41.322315216064403</v>
      </c>
      <c r="AR417">
        <v>1989.1749218749999</v>
      </c>
      <c r="AS417">
        <v>41.407867431640597</v>
      </c>
      <c r="AV417">
        <v>1862.155</v>
      </c>
      <c r="AW417">
        <v>36.036037445068303</v>
      </c>
      <c r="BH417">
        <v>1895.3050000000001</v>
      </c>
      <c r="BI417">
        <v>41.928722381591697</v>
      </c>
      <c r="BJ417">
        <v>1334.7899609374999</v>
      </c>
      <c r="BK417">
        <v>77.220077514648395</v>
      </c>
      <c r="BL417">
        <v>1871.060078125</v>
      </c>
      <c r="BM417">
        <v>34.965034484863203</v>
      </c>
      <c r="BP417">
        <v>1632.5550000000001</v>
      </c>
      <c r="BQ417">
        <v>45.0450439453125</v>
      </c>
      <c r="BR417">
        <v>1981.3200390625</v>
      </c>
      <c r="BS417">
        <v>24.691358566284102</v>
      </c>
      <c r="BT417">
        <v>2068.3549999999996</v>
      </c>
      <c r="BU417">
        <v>42.826553344726499</v>
      </c>
      <c r="BV417">
        <v>2089.1800000000003</v>
      </c>
      <c r="BW417">
        <v>37.664783477783203</v>
      </c>
    </row>
    <row r="418" spans="2:75" x14ac:dyDescent="0.25">
      <c r="B418">
        <v>2109.1700390625001</v>
      </c>
      <c r="C418">
        <v>31.847133636474599</v>
      </c>
      <c r="F418">
        <v>1706.4100781249999</v>
      </c>
      <c r="G418">
        <v>34.364261627197202</v>
      </c>
      <c r="J418">
        <v>2107.8200390624997</v>
      </c>
      <c r="K418">
        <v>24.4498786926269</v>
      </c>
      <c r="P418">
        <v>1823.1600781249999</v>
      </c>
      <c r="Q418">
        <v>38.759689331054602</v>
      </c>
      <c r="R418">
        <v>2289.6200390624999</v>
      </c>
      <c r="S418">
        <v>35.087718963622997</v>
      </c>
      <c r="AB418">
        <v>2383.2600781250003</v>
      </c>
      <c r="AC418">
        <v>33.557048797607401</v>
      </c>
      <c r="AD418">
        <v>1848.6399609375001</v>
      </c>
      <c r="AE418">
        <v>40.404041290283203</v>
      </c>
      <c r="AF418">
        <v>1795.7549999999999</v>
      </c>
      <c r="AG418">
        <v>43.010753631591697</v>
      </c>
      <c r="AJ418">
        <v>1841.149921875</v>
      </c>
      <c r="AK418">
        <v>32.894737243652301</v>
      </c>
      <c r="AP418">
        <v>1911.2149609374999</v>
      </c>
      <c r="AQ418">
        <v>41.580039978027301</v>
      </c>
      <c r="AR418">
        <v>1991.5350781249999</v>
      </c>
      <c r="AS418">
        <v>42.283298492431598</v>
      </c>
      <c r="AV418">
        <v>1864.9999218749999</v>
      </c>
      <c r="AW418">
        <v>35.211269378662102</v>
      </c>
      <c r="BH418">
        <v>1897.6249218749999</v>
      </c>
      <c r="BI418">
        <v>43.103446960449197</v>
      </c>
      <c r="BJ418">
        <v>1336.4899609375</v>
      </c>
      <c r="BK418">
        <v>58.997051239013601</v>
      </c>
      <c r="BL418">
        <v>1873.905</v>
      </c>
      <c r="BM418">
        <v>35.211269378662102</v>
      </c>
      <c r="BP418">
        <v>1634.949921875</v>
      </c>
      <c r="BQ418">
        <v>41.8410034179687</v>
      </c>
      <c r="BR418">
        <v>1985.2499218749999</v>
      </c>
      <c r="BS418">
        <v>25.412960052490199</v>
      </c>
      <c r="BT418">
        <v>2070.6800000000003</v>
      </c>
      <c r="BU418">
        <v>43.010753631591697</v>
      </c>
      <c r="BV418">
        <v>2091.8950390624996</v>
      </c>
      <c r="BW418">
        <v>36.832412719726499</v>
      </c>
    </row>
    <row r="419" spans="2:75" x14ac:dyDescent="0.25">
      <c r="B419">
        <v>2112.2499218749999</v>
      </c>
      <c r="C419">
        <v>32.467533111572202</v>
      </c>
      <c r="F419">
        <v>1708.9100781249999</v>
      </c>
      <c r="G419">
        <v>40</v>
      </c>
      <c r="J419">
        <v>2111.7100781250001</v>
      </c>
      <c r="K419">
        <v>25.706941604614201</v>
      </c>
      <c r="P419">
        <v>1825.6700390624999</v>
      </c>
      <c r="Q419">
        <v>39.8406372070312</v>
      </c>
      <c r="R419">
        <v>2292.4300000000003</v>
      </c>
      <c r="S419">
        <v>35.587188720703097</v>
      </c>
      <c r="AB419">
        <v>2386.3899609375003</v>
      </c>
      <c r="AC419">
        <v>31.9488811492919</v>
      </c>
      <c r="AD419">
        <v>1851.185078125</v>
      </c>
      <c r="AE419">
        <v>39.215686798095703</v>
      </c>
      <c r="AF419">
        <v>1798.1950390625</v>
      </c>
      <c r="AG419">
        <v>40.983608245849602</v>
      </c>
      <c r="AJ419">
        <v>1844.1350781250001</v>
      </c>
      <c r="AK419">
        <v>33.500839233398402</v>
      </c>
      <c r="AP419">
        <v>1913.6200390624999</v>
      </c>
      <c r="AQ419">
        <v>41.580039978027301</v>
      </c>
      <c r="AR419">
        <v>1993.9399609375</v>
      </c>
      <c r="AS419">
        <v>41.666667938232401</v>
      </c>
      <c r="AV419">
        <v>1867.8200390625</v>
      </c>
      <c r="AW419">
        <v>35.398231506347599</v>
      </c>
      <c r="BH419">
        <v>1899.9249218749999</v>
      </c>
      <c r="BI419">
        <v>43.572986602783203</v>
      </c>
      <c r="BJ419">
        <v>1338.1649609374999</v>
      </c>
      <c r="BK419">
        <v>59.701492309570298</v>
      </c>
      <c r="BL419">
        <v>1876.735078125</v>
      </c>
      <c r="BM419">
        <v>35.335689544677699</v>
      </c>
      <c r="BP419">
        <v>1637.3050000000001</v>
      </c>
      <c r="BQ419">
        <v>42.462844848632798</v>
      </c>
      <c r="BR419">
        <v>1989.2149609374999</v>
      </c>
      <c r="BS419">
        <v>25.062656402587798</v>
      </c>
      <c r="BT419">
        <v>2073.0600781249996</v>
      </c>
      <c r="BU419">
        <v>42.016807556152301</v>
      </c>
      <c r="BV419">
        <v>2094.7700390624996</v>
      </c>
      <c r="BW419">
        <v>34.782608032226499</v>
      </c>
    </row>
    <row r="420" spans="2:75" x14ac:dyDescent="0.25">
      <c r="B420">
        <v>2115.4100781249999</v>
      </c>
      <c r="C420">
        <v>31.6455688476562</v>
      </c>
      <c r="F420">
        <v>1711.4399609375</v>
      </c>
      <c r="G420">
        <v>39.525691986083899</v>
      </c>
      <c r="J420">
        <v>2115.8200390624997</v>
      </c>
      <c r="K420">
        <v>24.3309001922607</v>
      </c>
      <c r="P420">
        <v>1828.2100781249999</v>
      </c>
      <c r="Q420">
        <v>39.525691986083899</v>
      </c>
      <c r="R420">
        <v>2295.2600781250003</v>
      </c>
      <c r="S420">
        <v>35.335689544677699</v>
      </c>
      <c r="AB420">
        <v>2389.3149609374996</v>
      </c>
      <c r="AC420">
        <v>34.188034057617102</v>
      </c>
      <c r="AD420">
        <v>1853.7200390625001</v>
      </c>
      <c r="AE420">
        <v>39.447731018066399</v>
      </c>
      <c r="AF420">
        <v>1800.560078125</v>
      </c>
      <c r="AG420">
        <v>42.283298492431598</v>
      </c>
      <c r="AJ420">
        <v>1847.2249218750001</v>
      </c>
      <c r="AK420">
        <v>32.310176849365199</v>
      </c>
      <c r="AP420">
        <v>1915.9999218749999</v>
      </c>
      <c r="AQ420">
        <v>42.016807556152301</v>
      </c>
      <c r="AR420">
        <v>1996.43</v>
      </c>
      <c r="AS420">
        <v>40.160640716552699</v>
      </c>
      <c r="AV420">
        <v>1870.5649609375</v>
      </c>
      <c r="AW420">
        <v>36.4298706054687</v>
      </c>
      <c r="BH420">
        <v>1902.405</v>
      </c>
      <c r="BI420">
        <v>40.241447448730398</v>
      </c>
      <c r="BJ420">
        <v>1339.6299999999999</v>
      </c>
      <c r="BK420">
        <v>68.027214050292898</v>
      </c>
      <c r="BL420">
        <v>1879.5499218749999</v>
      </c>
      <c r="BM420">
        <v>35.523979187011697</v>
      </c>
      <c r="BP420">
        <v>1639.7049999999999</v>
      </c>
      <c r="BQ420">
        <v>41.580039978027301</v>
      </c>
      <c r="BR420">
        <v>1993.1399609375001</v>
      </c>
      <c r="BS420">
        <v>25.6081943511962</v>
      </c>
      <c r="BT420">
        <v>2075.5399609374999</v>
      </c>
      <c r="BU420">
        <v>40.322582244872997</v>
      </c>
      <c r="BV420">
        <v>2097.4649609375001</v>
      </c>
      <c r="BW420">
        <v>37.105751037597599</v>
      </c>
    </row>
    <row r="421" spans="2:75" x14ac:dyDescent="0.25">
      <c r="B421">
        <v>2118.6700390625001</v>
      </c>
      <c r="C421">
        <v>30.674846649169901</v>
      </c>
      <c r="F421">
        <v>1714.0899609374999</v>
      </c>
      <c r="G421">
        <v>37.593986511230398</v>
      </c>
      <c r="J421">
        <v>2119.7600781250003</v>
      </c>
      <c r="K421">
        <v>25.380710601806602</v>
      </c>
      <c r="P421">
        <v>1830.73</v>
      </c>
      <c r="Q421">
        <v>39.525691986083899</v>
      </c>
      <c r="R421">
        <v>2298.2200390625003</v>
      </c>
      <c r="S421">
        <v>33.783782958984297</v>
      </c>
      <c r="AB421">
        <v>2392.2749218749996</v>
      </c>
      <c r="AC421">
        <v>33.726814270019503</v>
      </c>
      <c r="AD421">
        <v>1856.1299999999999</v>
      </c>
      <c r="AE421">
        <v>41.580039978027301</v>
      </c>
      <c r="AF421">
        <v>1803.03</v>
      </c>
      <c r="AG421">
        <v>40.485828399658203</v>
      </c>
      <c r="AJ421">
        <v>1850.2249218750001</v>
      </c>
      <c r="AK421">
        <v>33.3333320617675</v>
      </c>
      <c r="AP421">
        <v>1918.3399609374999</v>
      </c>
      <c r="AQ421">
        <v>42.643924713134702</v>
      </c>
      <c r="AR421">
        <v>1998.7600781250001</v>
      </c>
      <c r="AS421">
        <v>42.918453216552699</v>
      </c>
      <c r="AV421">
        <v>1873.310078125</v>
      </c>
      <c r="AW421">
        <v>36.4298706054687</v>
      </c>
      <c r="BH421">
        <v>1904.7649609375001</v>
      </c>
      <c r="BI421">
        <v>42.3728828430175</v>
      </c>
      <c r="BJ421">
        <v>1341.12501953125</v>
      </c>
      <c r="BK421">
        <v>66.889633178710895</v>
      </c>
      <c r="BL421">
        <v>1882.4899609375</v>
      </c>
      <c r="BM421">
        <v>34.013607025146399</v>
      </c>
      <c r="BP421">
        <v>1642.0450390624999</v>
      </c>
      <c r="BQ421">
        <v>42.826553344726499</v>
      </c>
      <c r="BR421">
        <v>1997.0950390625001</v>
      </c>
      <c r="BS421">
        <v>25.252525329589801</v>
      </c>
      <c r="BT421">
        <v>2077.9249218750001</v>
      </c>
      <c r="BU421">
        <v>41.8410034179687</v>
      </c>
      <c r="BV421">
        <v>2100.1499218749996</v>
      </c>
      <c r="BW421">
        <v>37.243946075439403</v>
      </c>
    </row>
    <row r="422" spans="2:75" x14ac:dyDescent="0.25">
      <c r="B422">
        <v>2121.7700390624996</v>
      </c>
      <c r="C422">
        <v>32.258064270019503</v>
      </c>
      <c r="F422">
        <v>1716.5999218750001</v>
      </c>
      <c r="G422">
        <v>40</v>
      </c>
      <c r="J422">
        <v>2123.7100781250001</v>
      </c>
      <c r="K422">
        <v>25.3164558410644</v>
      </c>
      <c r="P422">
        <v>1833.2600781250001</v>
      </c>
      <c r="Q422">
        <v>39.682540893554602</v>
      </c>
      <c r="R422">
        <v>2301.0200390624996</v>
      </c>
      <c r="S422">
        <v>35.587188720703097</v>
      </c>
      <c r="AB422">
        <v>2395.2149609375001</v>
      </c>
      <c r="AC422">
        <v>34.013607025146399</v>
      </c>
      <c r="AD422">
        <v>1858.5450390624999</v>
      </c>
      <c r="AE422">
        <v>41.322315216064403</v>
      </c>
      <c r="AF422">
        <v>1805.3700390624999</v>
      </c>
      <c r="AG422">
        <v>42.735042572021399</v>
      </c>
      <c r="AJ422">
        <v>1853.2100781249999</v>
      </c>
      <c r="AK422">
        <v>33.557048797607401</v>
      </c>
      <c r="AP422">
        <v>1920.7999218749999</v>
      </c>
      <c r="AQ422">
        <v>40.733196258544901</v>
      </c>
      <c r="AR422">
        <v>2001.1649609375002</v>
      </c>
      <c r="AS422">
        <v>41.4937744140625</v>
      </c>
      <c r="AV422">
        <v>1876.0100781250001</v>
      </c>
      <c r="AW422">
        <v>37.037036895751903</v>
      </c>
      <c r="BH422">
        <v>1907.0200390625</v>
      </c>
      <c r="BI422">
        <v>44.345897674560497</v>
      </c>
      <c r="BJ422">
        <v>1342.58498046875</v>
      </c>
      <c r="BK422">
        <v>68.493148803710895</v>
      </c>
      <c r="BL422">
        <v>1885.2999218749999</v>
      </c>
      <c r="BM422">
        <v>35.587188720703097</v>
      </c>
      <c r="BP422">
        <v>1644.2499218749999</v>
      </c>
      <c r="BQ422">
        <v>45.248867034912102</v>
      </c>
      <c r="BR422">
        <v>2001.0550000000001</v>
      </c>
      <c r="BS422">
        <v>25.348543167114201</v>
      </c>
      <c r="BT422">
        <v>2080.2249218750003</v>
      </c>
      <c r="BU422">
        <v>43.572986602783203</v>
      </c>
      <c r="BV422">
        <v>2102.88</v>
      </c>
      <c r="BW422">
        <v>36.630035400390597</v>
      </c>
    </row>
    <row r="423" spans="2:75" x14ac:dyDescent="0.25">
      <c r="B423">
        <v>2124.8600781249997</v>
      </c>
      <c r="C423">
        <v>32.362461090087798</v>
      </c>
      <c r="F423">
        <v>1719.149921875</v>
      </c>
      <c r="G423">
        <v>39.370079040527301</v>
      </c>
      <c r="J423">
        <v>2127.8399609375001</v>
      </c>
      <c r="K423">
        <v>24.271844863891602</v>
      </c>
      <c r="P423">
        <v>1835.7999218749999</v>
      </c>
      <c r="Q423">
        <v>39.370079040527301</v>
      </c>
      <c r="R423">
        <v>2303.8399609375001</v>
      </c>
      <c r="S423">
        <v>35.587188720703097</v>
      </c>
      <c r="AB423">
        <v>2398.2950390625001</v>
      </c>
      <c r="AC423">
        <v>32.5203247070312</v>
      </c>
      <c r="AD423">
        <v>1861.0700390625</v>
      </c>
      <c r="AE423">
        <v>39.682540893554602</v>
      </c>
      <c r="AF423">
        <v>1807.7499218749999</v>
      </c>
      <c r="AG423">
        <v>42.016807556152301</v>
      </c>
      <c r="AJ423">
        <v>1856.2100781249999</v>
      </c>
      <c r="AK423">
        <v>33.3333320617675</v>
      </c>
      <c r="AP423">
        <v>1923.2049999999999</v>
      </c>
      <c r="AQ423">
        <v>41.4937744140625</v>
      </c>
      <c r="AR423">
        <v>2003.5600781249998</v>
      </c>
      <c r="AS423">
        <v>41.8410034179687</v>
      </c>
      <c r="AV423">
        <v>1878.6700390624999</v>
      </c>
      <c r="AW423">
        <v>37.593986511230398</v>
      </c>
      <c r="BH423">
        <v>1909.4100781249999</v>
      </c>
      <c r="BI423">
        <v>41.8410034179687</v>
      </c>
      <c r="BJ423">
        <v>1344.2349804687499</v>
      </c>
      <c r="BK423">
        <v>60.790271759033203</v>
      </c>
      <c r="BL423">
        <v>1888.1249218749999</v>
      </c>
      <c r="BM423">
        <v>35.398231506347599</v>
      </c>
      <c r="BP423">
        <v>1646.649921875</v>
      </c>
      <c r="BQ423">
        <v>41.753654479980398</v>
      </c>
      <c r="BR423">
        <v>2005.2600781250001</v>
      </c>
      <c r="BS423">
        <v>23.809524536132798</v>
      </c>
      <c r="BT423">
        <v>2082.5350781249999</v>
      </c>
      <c r="BU423">
        <v>43.290042877197202</v>
      </c>
      <c r="BV423">
        <v>2105.6700390625001</v>
      </c>
      <c r="BW423">
        <v>35.842292785644503</v>
      </c>
    </row>
    <row r="424" spans="2:75" x14ac:dyDescent="0.25">
      <c r="B424">
        <v>2127.9100781249999</v>
      </c>
      <c r="C424">
        <v>32.7868843078613</v>
      </c>
      <c r="F424">
        <v>1721.810078125</v>
      </c>
      <c r="G424">
        <v>37.453182220458899</v>
      </c>
      <c r="J424">
        <v>2131.9300000000003</v>
      </c>
      <c r="K424">
        <v>24.390243530273398</v>
      </c>
      <c r="P424">
        <v>1838.3499218750001</v>
      </c>
      <c r="Q424">
        <v>39.215686798095703</v>
      </c>
      <c r="R424">
        <v>2306.8600781249997</v>
      </c>
      <c r="S424">
        <v>33.112583160400298</v>
      </c>
      <c r="AB424">
        <v>2401.3249218749997</v>
      </c>
      <c r="AC424">
        <v>33.003299713134702</v>
      </c>
      <c r="AD424">
        <v>1863.5649609375</v>
      </c>
      <c r="AE424">
        <v>40.080162048339801</v>
      </c>
      <c r="AF424">
        <v>1810.149921875</v>
      </c>
      <c r="AG424">
        <v>41.666667938232401</v>
      </c>
      <c r="AJ424">
        <v>1859.2850781249999</v>
      </c>
      <c r="AK424">
        <v>32.5203247070312</v>
      </c>
      <c r="AP424">
        <v>1925.5999218750001</v>
      </c>
      <c r="AQ424">
        <v>41.753654479980398</v>
      </c>
      <c r="AR424">
        <v>2005.9149609375002</v>
      </c>
      <c r="AS424">
        <v>42.462844848632798</v>
      </c>
      <c r="AV424">
        <v>1881.4549999999999</v>
      </c>
      <c r="AW424">
        <v>35.971221923828097</v>
      </c>
      <c r="BH424">
        <v>1911.78</v>
      </c>
      <c r="BI424">
        <v>42.194091796875</v>
      </c>
      <c r="BJ424">
        <v>1345.8099804687499</v>
      </c>
      <c r="BK424">
        <v>63.492061614990199</v>
      </c>
      <c r="BL424">
        <v>1890.9549999999999</v>
      </c>
      <c r="BM424">
        <v>35.335689544677699</v>
      </c>
      <c r="BP424">
        <v>1648.9899609375</v>
      </c>
      <c r="BQ424">
        <v>42.735042572021399</v>
      </c>
      <c r="BR424">
        <v>2009.0950390625001</v>
      </c>
      <c r="BS424">
        <v>25.974025726318299</v>
      </c>
      <c r="BT424">
        <v>2084.9049999999997</v>
      </c>
      <c r="BU424">
        <v>42.105262756347599</v>
      </c>
      <c r="BV424">
        <v>2108.3850781250003</v>
      </c>
      <c r="BW424">
        <v>36.764705657958899</v>
      </c>
    </row>
    <row r="425" spans="2:75" x14ac:dyDescent="0.25">
      <c r="B425">
        <v>2131.3200390624997</v>
      </c>
      <c r="C425">
        <v>29.2397651672363</v>
      </c>
      <c r="F425">
        <v>1724.4700390625001</v>
      </c>
      <c r="G425">
        <v>37.593986511230398</v>
      </c>
      <c r="J425">
        <v>2136.1100781249997</v>
      </c>
      <c r="K425">
        <v>23.923444747924801</v>
      </c>
      <c r="P425">
        <v>1840.83</v>
      </c>
      <c r="Q425">
        <v>40.322582244872997</v>
      </c>
      <c r="R425">
        <v>2309.58</v>
      </c>
      <c r="S425">
        <v>36.764705657958899</v>
      </c>
      <c r="AB425">
        <v>2404.1950390624997</v>
      </c>
      <c r="AC425">
        <v>34.843204498291001</v>
      </c>
      <c r="AD425">
        <v>1866.110078125</v>
      </c>
      <c r="AE425">
        <v>39.292732238769503</v>
      </c>
      <c r="AF425">
        <v>1812.5100781250001</v>
      </c>
      <c r="AG425">
        <v>42.462844848632798</v>
      </c>
      <c r="AJ425">
        <v>1862.4549999999999</v>
      </c>
      <c r="AK425">
        <v>31.4960632324218</v>
      </c>
      <c r="AP425">
        <v>1928.18</v>
      </c>
      <c r="AQ425">
        <v>38.834953308105398</v>
      </c>
      <c r="AR425">
        <v>2008.3149609374998</v>
      </c>
      <c r="AS425">
        <v>41.666667938232401</v>
      </c>
      <c r="AV425">
        <v>1884.4450390625</v>
      </c>
      <c r="AW425">
        <v>33.3333320617675</v>
      </c>
      <c r="BH425">
        <v>1914.0999218750001</v>
      </c>
      <c r="BI425">
        <v>43.103446960449197</v>
      </c>
      <c r="BJ425">
        <v>1347.4549999999999</v>
      </c>
      <c r="BK425">
        <v>60.606060028076101</v>
      </c>
      <c r="BL425">
        <v>1893.810078125</v>
      </c>
      <c r="BM425">
        <v>35.026268005371001</v>
      </c>
      <c r="BP425">
        <v>1651.4899609375</v>
      </c>
      <c r="BQ425">
        <v>40</v>
      </c>
      <c r="BR425">
        <v>2013.0700390625</v>
      </c>
      <c r="BS425">
        <v>25.062656402587798</v>
      </c>
      <c r="BT425">
        <v>2087.2200390625003</v>
      </c>
      <c r="BU425">
        <v>43.196544647216697</v>
      </c>
      <c r="BV425">
        <v>2111.1249218749999</v>
      </c>
      <c r="BW425">
        <v>36.496349334716697</v>
      </c>
    </row>
    <row r="426" spans="2:75" x14ac:dyDescent="0.25">
      <c r="B426">
        <v>2134.2999218750001</v>
      </c>
      <c r="C426">
        <v>33.557048797607401</v>
      </c>
      <c r="F426">
        <v>1727.0399609374999</v>
      </c>
      <c r="G426">
        <v>38.910507202148402</v>
      </c>
      <c r="J426">
        <v>2140.2200390625003</v>
      </c>
      <c r="K426">
        <v>24.3309001922607</v>
      </c>
      <c r="P426">
        <v>1843.399921875</v>
      </c>
      <c r="Q426">
        <v>38.910507202148402</v>
      </c>
      <c r="R426">
        <v>2312.4399609374996</v>
      </c>
      <c r="S426">
        <v>34.965034484863203</v>
      </c>
      <c r="AB426">
        <v>2407.2200390625003</v>
      </c>
      <c r="AC426">
        <v>33.003299713134702</v>
      </c>
      <c r="AD426">
        <v>1868.524921875</v>
      </c>
      <c r="AE426">
        <v>41.407867431640597</v>
      </c>
      <c r="AF426">
        <v>1814.9100781249999</v>
      </c>
      <c r="AG426">
        <v>41.580039978027301</v>
      </c>
      <c r="AJ426">
        <v>1865.4600781249999</v>
      </c>
      <c r="AK426">
        <v>33.277870178222599</v>
      </c>
      <c r="AP426">
        <v>1930.4600781249999</v>
      </c>
      <c r="AQ426">
        <v>43.859649658203097</v>
      </c>
      <c r="AR426">
        <v>2010.7100781249999</v>
      </c>
      <c r="AS426">
        <v>41.666667938232401</v>
      </c>
      <c r="AV426">
        <v>1887.0700390625</v>
      </c>
      <c r="AW426">
        <v>38.095237731933501</v>
      </c>
      <c r="BH426">
        <v>1916.449921875</v>
      </c>
      <c r="BI426">
        <v>42.553192138671797</v>
      </c>
      <c r="BJ426">
        <v>1349.00001953125</v>
      </c>
      <c r="BK426">
        <v>64.724922180175696</v>
      </c>
      <c r="BL426">
        <v>1896.6249218749999</v>
      </c>
      <c r="BM426">
        <v>35.523979187011697</v>
      </c>
      <c r="BP426">
        <v>1653.824921875</v>
      </c>
      <c r="BQ426">
        <v>42.735042572021399</v>
      </c>
      <c r="BR426">
        <v>2016.8950390624998</v>
      </c>
      <c r="BS426">
        <v>26.246719360351499</v>
      </c>
      <c r="BT426">
        <v>2089.7850781249999</v>
      </c>
      <c r="BU426">
        <v>38.986354827880803</v>
      </c>
      <c r="BV426">
        <v>2113.8499218750003</v>
      </c>
      <c r="BW426">
        <v>36.764705657958899</v>
      </c>
    </row>
    <row r="427" spans="2:75" x14ac:dyDescent="0.25">
      <c r="B427">
        <v>2137.4999218749999</v>
      </c>
      <c r="C427">
        <v>31.347963333129801</v>
      </c>
      <c r="F427">
        <v>1729.5899609374999</v>
      </c>
      <c r="G427">
        <v>39.215686798095703</v>
      </c>
      <c r="J427">
        <v>2144.3200390624997</v>
      </c>
      <c r="K427">
        <v>24.390243530273398</v>
      </c>
      <c r="P427">
        <v>1845.9600781249999</v>
      </c>
      <c r="Q427">
        <v>39.0625</v>
      </c>
      <c r="R427">
        <v>2315.6100781249997</v>
      </c>
      <c r="S427">
        <v>31.545742034912099</v>
      </c>
      <c r="AB427">
        <v>2410.2200390625003</v>
      </c>
      <c r="AC427">
        <v>33.3333320617675</v>
      </c>
      <c r="AD427">
        <v>1871.0450390624999</v>
      </c>
      <c r="AE427">
        <v>39.682540893554602</v>
      </c>
      <c r="AF427">
        <v>1817.2700390625</v>
      </c>
      <c r="AG427">
        <v>42.3728828430175</v>
      </c>
      <c r="AJ427">
        <v>1868.5350781249999</v>
      </c>
      <c r="AK427">
        <v>32.573291778564403</v>
      </c>
      <c r="AP427">
        <v>1932.855</v>
      </c>
      <c r="AQ427">
        <v>41.753654479980398</v>
      </c>
      <c r="AR427">
        <v>2013.3799999999999</v>
      </c>
      <c r="AS427">
        <v>37.523452758788999</v>
      </c>
      <c r="AV427">
        <v>1889.7499218749999</v>
      </c>
      <c r="AW427">
        <v>37.3831787109375</v>
      </c>
      <c r="BH427">
        <v>1918.7399609375</v>
      </c>
      <c r="BI427">
        <v>43.668121337890597</v>
      </c>
      <c r="BJ427">
        <v>1350.5049999999999</v>
      </c>
      <c r="BK427">
        <v>66.445182800292898</v>
      </c>
      <c r="BL427">
        <v>1899.7100781249999</v>
      </c>
      <c r="BM427">
        <v>32.362461090087798</v>
      </c>
      <c r="BP427">
        <v>1656.0850781249999</v>
      </c>
      <c r="BQ427">
        <v>44.247787475585902</v>
      </c>
      <c r="BR427">
        <v>2020.8399609374999</v>
      </c>
      <c r="BS427">
        <v>25.380710601806602</v>
      </c>
      <c r="BT427">
        <v>2092.0249218749996</v>
      </c>
      <c r="BU427">
        <v>44.742729187011697</v>
      </c>
      <c r="BV427">
        <v>2116.5700390624997</v>
      </c>
      <c r="BW427">
        <v>36.697246551513601</v>
      </c>
    </row>
    <row r="428" spans="2:75" x14ac:dyDescent="0.25">
      <c r="B428">
        <v>2140.6499218749996</v>
      </c>
      <c r="C428">
        <v>31.746030807495099</v>
      </c>
      <c r="F428">
        <v>1732.199921875</v>
      </c>
      <c r="G428">
        <v>38.314174652099602</v>
      </c>
      <c r="J428">
        <v>2148.4200390625001</v>
      </c>
      <c r="K428">
        <v>24.390243530273398</v>
      </c>
      <c r="P428">
        <v>1848.4399609375</v>
      </c>
      <c r="Q428">
        <v>40.322582244872997</v>
      </c>
      <c r="R428">
        <v>2318.4499218749997</v>
      </c>
      <c r="S428">
        <v>35.087718963622997</v>
      </c>
      <c r="AB428">
        <v>2413.1700390625001</v>
      </c>
      <c r="AC428">
        <v>33.898303985595703</v>
      </c>
      <c r="AD428">
        <v>1873.7700390625</v>
      </c>
      <c r="AE428">
        <v>36.697246551513601</v>
      </c>
      <c r="AF428">
        <v>1819.610078125</v>
      </c>
      <c r="AG428">
        <v>42.735042572021399</v>
      </c>
      <c r="AJ428">
        <v>1871.5649609375</v>
      </c>
      <c r="AK428">
        <v>32.948928833007798</v>
      </c>
      <c r="AP428">
        <v>1935.4100781249999</v>
      </c>
      <c r="AQ428">
        <v>39.0625</v>
      </c>
      <c r="AR428">
        <v>2015.6649609375002</v>
      </c>
      <c r="AS428">
        <v>43.668121337890597</v>
      </c>
      <c r="AV428">
        <v>1892.5200390625</v>
      </c>
      <c r="AW428">
        <v>36.101081848144503</v>
      </c>
      <c r="BH428">
        <v>1921.0999218750001</v>
      </c>
      <c r="BI428">
        <v>42.3728828430175</v>
      </c>
      <c r="BJ428">
        <v>1351.9450390625</v>
      </c>
      <c r="BK428">
        <v>69.444442749023395</v>
      </c>
      <c r="BL428">
        <v>1902.4899609375</v>
      </c>
      <c r="BM428">
        <v>35.971221923828097</v>
      </c>
      <c r="BP428">
        <v>1658.4549999999999</v>
      </c>
      <c r="BQ428">
        <v>42.194091796875</v>
      </c>
      <c r="BR428">
        <v>2024.8999218749998</v>
      </c>
      <c r="BS428">
        <v>24.6305427551269</v>
      </c>
      <c r="BT428">
        <v>2094.3450390625003</v>
      </c>
      <c r="BU428">
        <v>43.010753631591697</v>
      </c>
      <c r="BV428">
        <v>2119.4149609374999</v>
      </c>
      <c r="BW428">
        <v>35.149383544921797</v>
      </c>
    </row>
    <row r="429" spans="2:75" x14ac:dyDescent="0.25">
      <c r="B429">
        <v>2143.6800000000003</v>
      </c>
      <c r="C429">
        <v>33.112583160400298</v>
      </c>
      <c r="F429">
        <v>1735.03</v>
      </c>
      <c r="G429">
        <v>35.211269378662102</v>
      </c>
      <c r="J429">
        <v>2152.4300000000003</v>
      </c>
      <c r="K429">
        <v>24.937656402587798</v>
      </c>
      <c r="P429">
        <v>1850.93</v>
      </c>
      <c r="Q429">
        <v>40.160640716552699</v>
      </c>
      <c r="R429">
        <v>2321.1200390624999</v>
      </c>
      <c r="S429">
        <v>37.453182220458899</v>
      </c>
      <c r="AB429">
        <v>2416.0850781250001</v>
      </c>
      <c r="AC429">
        <v>34.3053169250488</v>
      </c>
      <c r="AD429">
        <v>1876.235078125</v>
      </c>
      <c r="AE429">
        <v>40.485828399658203</v>
      </c>
      <c r="AF429">
        <v>1822.03</v>
      </c>
      <c r="AG429">
        <v>41.322315216064403</v>
      </c>
      <c r="AJ429">
        <v>1874.5149609375001</v>
      </c>
      <c r="AK429">
        <v>33.955856323242102</v>
      </c>
      <c r="AP429">
        <v>1937.7450390624999</v>
      </c>
      <c r="AQ429">
        <v>42.826553344726499</v>
      </c>
      <c r="AR429">
        <v>2017.9749218750001</v>
      </c>
      <c r="AS429">
        <v>43.383949279785099</v>
      </c>
      <c r="AV429">
        <v>1895.860078125</v>
      </c>
      <c r="AW429">
        <v>29.940120697021399</v>
      </c>
      <c r="BH429">
        <v>1923.449921875</v>
      </c>
      <c r="BI429">
        <v>42.553192138671797</v>
      </c>
      <c r="BJ429">
        <v>1353.4899609375</v>
      </c>
      <c r="BK429">
        <v>64.724922180175696</v>
      </c>
      <c r="BL429">
        <v>1905.3700390624999</v>
      </c>
      <c r="BM429">
        <v>34.722221374511697</v>
      </c>
      <c r="BP429">
        <v>1660.7850781249999</v>
      </c>
      <c r="BQ429">
        <v>43.010753631591697</v>
      </c>
      <c r="BR429">
        <v>2028.6049999999998</v>
      </c>
      <c r="BS429">
        <v>26.954177856445298</v>
      </c>
      <c r="BT429">
        <v>2096.6749218750001</v>
      </c>
      <c r="BU429">
        <v>43.010753631591697</v>
      </c>
      <c r="BV429">
        <v>2122.0850781250001</v>
      </c>
      <c r="BW429">
        <v>37.523452758788999</v>
      </c>
    </row>
    <row r="430" spans="2:75" x14ac:dyDescent="0.25">
      <c r="B430">
        <v>2146.7499218749999</v>
      </c>
      <c r="C430">
        <v>32.467533111572202</v>
      </c>
      <c r="F430">
        <v>1737.5700390625</v>
      </c>
      <c r="G430">
        <v>39.370079040527301</v>
      </c>
      <c r="J430">
        <v>2156.6499218749996</v>
      </c>
      <c r="K430">
        <v>23.696681976318299</v>
      </c>
      <c r="P430">
        <v>1853.449921875</v>
      </c>
      <c r="Q430">
        <v>39.682540893554602</v>
      </c>
      <c r="R430">
        <v>2323.8999218749996</v>
      </c>
      <c r="S430">
        <v>35.971221923828097</v>
      </c>
      <c r="AB430">
        <v>2419.0550000000003</v>
      </c>
      <c r="AC430">
        <v>33.670032501220703</v>
      </c>
      <c r="AD430">
        <v>1878.7899609374999</v>
      </c>
      <c r="AE430">
        <v>39.215686798095703</v>
      </c>
      <c r="AF430">
        <v>1824.4100781249999</v>
      </c>
      <c r="AG430">
        <v>42.016807556152301</v>
      </c>
      <c r="AJ430">
        <v>1877.5550000000001</v>
      </c>
      <c r="AK430">
        <v>32.894737243652301</v>
      </c>
      <c r="AP430">
        <v>1940.0850781249999</v>
      </c>
      <c r="AQ430">
        <v>42.826553344726499</v>
      </c>
      <c r="AR430">
        <v>2020.5149609375001</v>
      </c>
      <c r="AS430">
        <v>39.292732238769503</v>
      </c>
      <c r="AV430">
        <v>1898.3399609374999</v>
      </c>
      <c r="AW430">
        <v>40.322582244872997</v>
      </c>
      <c r="BH430">
        <v>1925.810078125</v>
      </c>
      <c r="BI430">
        <v>42.3728828430175</v>
      </c>
      <c r="BJ430">
        <v>1354.92501953125</v>
      </c>
      <c r="BK430">
        <v>69.444442749023395</v>
      </c>
      <c r="BL430">
        <v>1908.2549999999999</v>
      </c>
      <c r="BM430">
        <v>34.662044525146399</v>
      </c>
      <c r="BP430">
        <v>1663.0850781249999</v>
      </c>
      <c r="BQ430">
        <v>43.383949279785099</v>
      </c>
      <c r="BR430">
        <v>2032.5049999999999</v>
      </c>
      <c r="BS430">
        <v>25.6081943511962</v>
      </c>
      <c r="BT430">
        <v>2098.9999218749999</v>
      </c>
      <c r="BU430">
        <v>42.918453216552699</v>
      </c>
      <c r="BV430">
        <v>2124.7850781249999</v>
      </c>
      <c r="BW430">
        <v>37.037036895751903</v>
      </c>
    </row>
    <row r="431" spans="2:75" x14ac:dyDescent="0.25">
      <c r="B431">
        <v>2149.8899609375003</v>
      </c>
      <c r="C431">
        <v>31.847133636474599</v>
      </c>
      <c r="F431">
        <v>1740.18</v>
      </c>
      <c r="G431">
        <v>38.461540222167898</v>
      </c>
      <c r="J431">
        <v>2160.6800000000003</v>
      </c>
      <c r="K431">
        <v>24.691358566284102</v>
      </c>
      <c r="P431">
        <v>1856.0100781250001</v>
      </c>
      <c r="Q431">
        <v>39.0625</v>
      </c>
      <c r="R431">
        <v>2326.83</v>
      </c>
      <c r="S431">
        <v>34.129692077636697</v>
      </c>
      <c r="AB431">
        <v>2422.1850781250005</v>
      </c>
      <c r="AC431">
        <v>31.9488811492919</v>
      </c>
      <c r="AD431">
        <v>1881.2499218749999</v>
      </c>
      <c r="AE431">
        <v>40.650405883788999</v>
      </c>
      <c r="AF431">
        <v>1826.7249218750001</v>
      </c>
      <c r="AG431">
        <v>43.196544647216697</v>
      </c>
      <c r="AJ431">
        <v>1880.7049999999999</v>
      </c>
      <c r="AK431">
        <v>31.695720672607401</v>
      </c>
      <c r="AP431">
        <v>1942.4950390624999</v>
      </c>
      <c r="AQ431">
        <v>41.407867431640597</v>
      </c>
      <c r="AR431">
        <v>2022.985078125</v>
      </c>
      <c r="AS431">
        <v>40.5679512023925</v>
      </c>
      <c r="AV431">
        <v>1901.0499218749999</v>
      </c>
      <c r="AW431">
        <v>36.900367736816399</v>
      </c>
      <c r="BH431">
        <v>1928.1149609375</v>
      </c>
      <c r="BI431">
        <v>43.383949279785099</v>
      </c>
      <c r="BJ431">
        <v>1356.5750195312501</v>
      </c>
      <c r="BK431">
        <v>60.790271759033203</v>
      </c>
      <c r="BL431">
        <v>1911.060078125</v>
      </c>
      <c r="BM431">
        <v>35.714286804199197</v>
      </c>
      <c r="BP431">
        <v>1665.485078125</v>
      </c>
      <c r="BQ431">
        <v>41.666667938232401</v>
      </c>
      <c r="BR431">
        <v>2036.4249218749999</v>
      </c>
      <c r="BS431">
        <v>25.510204315185501</v>
      </c>
      <c r="BT431">
        <v>2101.5350781249999</v>
      </c>
      <c r="BU431">
        <v>39.447731018066399</v>
      </c>
      <c r="BV431">
        <v>2127.3749218749999</v>
      </c>
      <c r="BW431">
        <v>38.53564453125</v>
      </c>
    </row>
    <row r="432" spans="2:75" x14ac:dyDescent="0.25">
      <c r="B432">
        <v>2152.9399609374996</v>
      </c>
      <c r="C432">
        <v>32.7868843078613</v>
      </c>
      <c r="F432">
        <v>1742.7600781250001</v>
      </c>
      <c r="G432">
        <v>38.759689331054602</v>
      </c>
      <c r="J432">
        <v>2164.8100781249996</v>
      </c>
      <c r="K432">
        <v>24.271844863891602</v>
      </c>
      <c r="P432">
        <v>1858.4700390625001</v>
      </c>
      <c r="Q432">
        <v>40.650405883788999</v>
      </c>
      <c r="R432">
        <v>2329.5600781249996</v>
      </c>
      <c r="S432">
        <v>36.630035400390597</v>
      </c>
      <c r="AB432">
        <v>2425.1899609375005</v>
      </c>
      <c r="AC432">
        <v>33.277870178222599</v>
      </c>
      <c r="AD432">
        <v>1883.7149609374999</v>
      </c>
      <c r="AE432">
        <v>40.5679512023925</v>
      </c>
      <c r="AF432">
        <v>1829.0850781249999</v>
      </c>
      <c r="AG432">
        <v>42.3728828430175</v>
      </c>
      <c r="AJ432">
        <v>1883.7450390624999</v>
      </c>
      <c r="AK432">
        <v>32.948928833007798</v>
      </c>
      <c r="AP432">
        <v>1944.8399609374999</v>
      </c>
      <c r="AQ432">
        <v>42.735042572021399</v>
      </c>
      <c r="AR432">
        <v>2025.2700390624998</v>
      </c>
      <c r="AS432">
        <v>43.763675689697202</v>
      </c>
      <c r="AV432">
        <v>1903.985078125</v>
      </c>
      <c r="AW432">
        <v>34.013607025146399</v>
      </c>
      <c r="BH432">
        <v>1930.355</v>
      </c>
      <c r="BI432">
        <v>44.642856597900298</v>
      </c>
      <c r="BJ432">
        <v>1358.1500195312499</v>
      </c>
      <c r="BK432">
        <v>63.492061614990199</v>
      </c>
      <c r="BL432">
        <v>1913.9100781249999</v>
      </c>
      <c r="BM432">
        <v>35.087718963622997</v>
      </c>
      <c r="BP432">
        <v>1667.7649609375001</v>
      </c>
      <c r="BQ432">
        <v>43.956043243408203</v>
      </c>
      <c r="BR432">
        <v>2040.8399609374999</v>
      </c>
      <c r="BS432">
        <v>22.5733642578125</v>
      </c>
      <c r="BT432">
        <v>2104.13</v>
      </c>
      <c r="BU432">
        <v>38.53564453125</v>
      </c>
      <c r="BV432">
        <v>2130.0499218750001</v>
      </c>
      <c r="BW432">
        <v>37.453182220458899</v>
      </c>
    </row>
    <row r="433" spans="2:75" x14ac:dyDescent="0.25">
      <c r="B433">
        <v>2156.13</v>
      </c>
      <c r="C433">
        <v>31.25</v>
      </c>
      <c r="F433">
        <v>1745.2200390625001</v>
      </c>
      <c r="G433">
        <v>40.650405883788999</v>
      </c>
      <c r="J433">
        <v>2168.8200390624997</v>
      </c>
      <c r="K433">
        <v>24.937656402587798</v>
      </c>
      <c r="P433">
        <v>1861.0399609374999</v>
      </c>
      <c r="Q433">
        <v>38.910507202148402</v>
      </c>
      <c r="R433">
        <v>2332.4600781250001</v>
      </c>
      <c r="S433">
        <v>34.602077484130803</v>
      </c>
      <c r="AB433">
        <v>2428.3149609375005</v>
      </c>
      <c r="AC433">
        <v>32</v>
      </c>
      <c r="AD433">
        <v>1886.2700390625</v>
      </c>
      <c r="AE433">
        <v>39.138942718505803</v>
      </c>
      <c r="AF433">
        <v>1831.4700390625001</v>
      </c>
      <c r="AG433">
        <v>41.928722381591697</v>
      </c>
      <c r="AJ433">
        <v>1887.6749218749999</v>
      </c>
      <c r="AK433">
        <v>25.412960052490199</v>
      </c>
      <c r="AP433">
        <v>1947.2149609374999</v>
      </c>
      <c r="AQ433">
        <v>42.105262756347599</v>
      </c>
      <c r="AR433">
        <v>2027.6399609375001</v>
      </c>
      <c r="AS433">
        <v>42.194091796875</v>
      </c>
      <c r="AV433">
        <v>1906.78</v>
      </c>
      <c r="AW433">
        <v>35.842292785644503</v>
      </c>
      <c r="BH433">
        <v>1932.7149609374999</v>
      </c>
      <c r="BI433">
        <v>42.3728828430175</v>
      </c>
      <c r="BJ433">
        <v>1359.7549999999999</v>
      </c>
      <c r="BK433">
        <v>62.3052978515625</v>
      </c>
      <c r="BL433">
        <v>1916.73</v>
      </c>
      <c r="BM433">
        <v>35.398231506347599</v>
      </c>
      <c r="BP433">
        <v>1670.0950390625001</v>
      </c>
      <c r="BQ433">
        <v>42.918453216552699</v>
      </c>
      <c r="BR433">
        <v>2044.8749218750002</v>
      </c>
      <c r="BS433">
        <v>24.813896179199201</v>
      </c>
      <c r="BT433">
        <v>2106.33</v>
      </c>
      <c r="BU433">
        <v>45.454544067382798</v>
      </c>
      <c r="BV433">
        <v>2132.8200390624997</v>
      </c>
      <c r="BW433">
        <v>36.101081848144503</v>
      </c>
    </row>
    <row r="434" spans="2:75" x14ac:dyDescent="0.25">
      <c r="B434">
        <v>2159.2499218749999</v>
      </c>
      <c r="C434">
        <v>32.154342651367102</v>
      </c>
      <c r="F434">
        <v>1747.949921875</v>
      </c>
      <c r="G434">
        <v>36.496349334716697</v>
      </c>
      <c r="J434">
        <v>2172.9600781250001</v>
      </c>
      <c r="K434">
        <v>24.154588699340799</v>
      </c>
      <c r="P434">
        <v>1863.4899609375</v>
      </c>
      <c r="Q434">
        <v>40.816326141357401</v>
      </c>
      <c r="R434">
        <v>2335.3200390624997</v>
      </c>
      <c r="S434">
        <v>34.722221374511697</v>
      </c>
      <c r="AB434">
        <v>2431.2999218750001</v>
      </c>
      <c r="AC434">
        <v>33.444816589355398</v>
      </c>
      <c r="AD434">
        <v>1888.7149609374999</v>
      </c>
      <c r="AE434">
        <v>40.899795532226499</v>
      </c>
      <c r="AF434">
        <v>1833.824921875</v>
      </c>
      <c r="AG434">
        <v>42.462844848632798</v>
      </c>
      <c r="AJ434">
        <v>1890.4149609374999</v>
      </c>
      <c r="AK434">
        <v>36.496349334716697</v>
      </c>
      <c r="AP434">
        <v>1949.649921875</v>
      </c>
      <c r="AQ434">
        <v>40.983608245849602</v>
      </c>
      <c r="AR434">
        <v>2029.9799999999998</v>
      </c>
      <c r="AS434">
        <v>42.643924713134702</v>
      </c>
      <c r="AV434">
        <v>1909.3950390625</v>
      </c>
      <c r="AW434">
        <v>38.095237731933501</v>
      </c>
      <c r="BH434">
        <v>1935.0100781250001</v>
      </c>
      <c r="BI434">
        <v>43.668121337890597</v>
      </c>
      <c r="BJ434">
        <v>1361.2450390624999</v>
      </c>
      <c r="BK434">
        <v>67.114097595214801</v>
      </c>
      <c r="BL434">
        <v>1919.5399609374999</v>
      </c>
      <c r="BM434">
        <v>35.587188720703097</v>
      </c>
      <c r="BP434">
        <v>1672.3499218750001</v>
      </c>
      <c r="BQ434">
        <v>44.247787475585902</v>
      </c>
      <c r="BR434">
        <v>2048.7799999999997</v>
      </c>
      <c r="BS434">
        <v>25.641025543212798</v>
      </c>
      <c r="BT434">
        <v>2108.6049999999996</v>
      </c>
      <c r="BU434">
        <v>43.956043243408203</v>
      </c>
      <c r="BV434">
        <v>2135.5950390625003</v>
      </c>
      <c r="BW434">
        <v>36.036037445068303</v>
      </c>
    </row>
    <row r="435" spans="2:75" x14ac:dyDescent="0.25">
      <c r="B435">
        <v>2162.33</v>
      </c>
      <c r="C435">
        <v>32.467533111572202</v>
      </c>
      <c r="F435">
        <v>1750.5100781250001</v>
      </c>
      <c r="G435">
        <v>39.215686798095703</v>
      </c>
      <c r="J435">
        <v>2177.0100781250003</v>
      </c>
      <c r="K435">
        <v>24.691358566284102</v>
      </c>
      <c r="P435">
        <v>1865.9999218749999</v>
      </c>
      <c r="Q435">
        <v>39.8406372070312</v>
      </c>
      <c r="R435">
        <v>2338.0200390624996</v>
      </c>
      <c r="S435">
        <v>37.174720764160099</v>
      </c>
      <c r="AB435">
        <v>2434.2700390625005</v>
      </c>
      <c r="AC435">
        <v>33.726814270019503</v>
      </c>
      <c r="AD435">
        <v>1891.324921875</v>
      </c>
      <c r="AE435">
        <v>38.240917205810497</v>
      </c>
      <c r="AF435">
        <v>1836.1749218749999</v>
      </c>
      <c r="AG435">
        <v>42.462844848632798</v>
      </c>
      <c r="AJ435">
        <v>1893.3799999999999</v>
      </c>
      <c r="AK435">
        <v>33.726814270019503</v>
      </c>
      <c r="AP435">
        <v>1952.1350781250001</v>
      </c>
      <c r="AQ435">
        <v>40.322582244872997</v>
      </c>
      <c r="AR435">
        <v>2032.3899609375001</v>
      </c>
      <c r="AS435">
        <v>41.580039978027301</v>
      </c>
      <c r="AV435">
        <v>1912.0700390625</v>
      </c>
      <c r="AW435">
        <v>37.453182220458899</v>
      </c>
      <c r="BH435">
        <v>1937.2899609374999</v>
      </c>
      <c r="BI435">
        <v>43.763675689697202</v>
      </c>
      <c r="BJ435">
        <v>1362.78</v>
      </c>
      <c r="BK435">
        <v>65.359474182128906</v>
      </c>
      <c r="BL435">
        <v>1922.43</v>
      </c>
      <c r="BM435">
        <v>34.662044525146399</v>
      </c>
      <c r="BP435">
        <v>1674.6600781249999</v>
      </c>
      <c r="BQ435">
        <v>43.383949279785099</v>
      </c>
      <c r="BR435">
        <v>2052.8950390624996</v>
      </c>
      <c r="BS435">
        <v>24.3309001922607</v>
      </c>
      <c r="BT435">
        <v>2110.9149609374999</v>
      </c>
      <c r="BU435">
        <v>43.383949279785099</v>
      </c>
      <c r="BV435">
        <v>2138.3050000000003</v>
      </c>
      <c r="BW435">
        <v>36.900367736816399</v>
      </c>
    </row>
    <row r="436" spans="2:75" x14ac:dyDescent="0.25">
      <c r="B436">
        <v>2165.3899609375003</v>
      </c>
      <c r="C436">
        <v>32.573291778564403</v>
      </c>
      <c r="F436">
        <v>1752.9399609375</v>
      </c>
      <c r="G436">
        <v>41.152263641357401</v>
      </c>
      <c r="J436">
        <v>2181.1499218749996</v>
      </c>
      <c r="K436">
        <v>24.213075637817301</v>
      </c>
      <c r="P436">
        <v>1868.53</v>
      </c>
      <c r="Q436">
        <v>39.370079040527301</v>
      </c>
      <c r="R436">
        <v>2340.88</v>
      </c>
      <c r="S436">
        <v>34.843204498291001</v>
      </c>
      <c r="AB436">
        <v>2437.4399609375005</v>
      </c>
      <c r="AC436">
        <v>31.595577239990199</v>
      </c>
      <c r="AD436">
        <v>1893.824921875</v>
      </c>
      <c r="AE436">
        <v>40</v>
      </c>
      <c r="AF436">
        <v>1838.5450390624999</v>
      </c>
      <c r="AG436">
        <v>42.283298492431598</v>
      </c>
      <c r="AJ436">
        <v>1896.4149609374999</v>
      </c>
      <c r="AK436">
        <v>32.894737243652301</v>
      </c>
      <c r="AP436">
        <v>1954.6950390625</v>
      </c>
      <c r="AQ436">
        <v>39.0625</v>
      </c>
      <c r="AR436">
        <v>2034.7600781250001</v>
      </c>
      <c r="AS436">
        <v>42.194091796875</v>
      </c>
      <c r="AV436">
        <v>1915.0149609375001</v>
      </c>
      <c r="AW436">
        <v>33.955856323242102</v>
      </c>
      <c r="BH436">
        <v>1939.6149609375</v>
      </c>
      <c r="BI436">
        <v>43.010753631591697</v>
      </c>
      <c r="BJ436">
        <v>1364.55001953125</v>
      </c>
      <c r="BK436">
        <v>56.179775238037102</v>
      </c>
      <c r="BL436">
        <v>1925.1899609375</v>
      </c>
      <c r="BM436">
        <v>36.166366577148402</v>
      </c>
      <c r="BP436">
        <v>1676.9549999999999</v>
      </c>
      <c r="BQ436">
        <v>43.478260040283203</v>
      </c>
      <c r="BR436">
        <v>2057.2999218750001</v>
      </c>
      <c r="BS436">
        <v>22.7790431976318</v>
      </c>
      <c r="BT436">
        <v>2113.2950390625001</v>
      </c>
      <c r="BU436">
        <v>41.928722381591697</v>
      </c>
      <c r="BV436">
        <v>2140.9399609374996</v>
      </c>
      <c r="BW436">
        <v>37.878787994384702</v>
      </c>
    </row>
    <row r="437" spans="2:75" x14ac:dyDescent="0.25">
      <c r="B437">
        <v>2168.4100781249999</v>
      </c>
      <c r="C437">
        <v>33.222591400146399</v>
      </c>
      <c r="F437">
        <v>1755.5700390625</v>
      </c>
      <c r="G437">
        <v>38.022811889648402</v>
      </c>
      <c r="J437">
        <v>2185.2700390624996</v>
      </c>
      <c r="K437">
        <v>24.271844863891602</v>
      </c>
      <c r="P437">
        <v>1871.0100781250001</v>
      </c>
      <c r="Q437">
        <v>40.485828399658203</v>
      </c>
      <c r="R437">
        <v>2343.6200390624999</v>
      </c>
      <c r="S437">
        <v>36.630035400390597</v>
      </c>
      <c r="AB437">
        <v>2440.2899609374999</v>
      </c>
      <c r="AC437">
        <v>34.965034484863203</v>
      </c>
      <c r="AD437">
        <v>1896.3950390625</v>
      </c>
      <c r="AE437">
        <v>38.986354827880803</v>
      </c>
      <c r="AF437">
        <v>1840.9249218749999</v>
      </c>
      <c r="AG437">
        <v>42.016807556152301</v>
      </c>
      <c r="AJ437">
        <v>1899.4100781249999</v>
      </c>
      <c r="AK437">
        <v>33.500839233398402</v>
      </c>
      <c r="AP437">
        <v>1957.0100781250001</v>
      </c>
      <c r="AQ437">
        <v>43.103446960449197</v>
      </c>
      <c r="AR437">
        <v>2037.1049999999998</v>
      </c>
      <c r="AS437">
        <v>42.643924713134702</v>
      </c>
      <c r="AV437">
        <v>1917.5399609374999</v>
      </c>
      <c r="AW437">
        <v>39.60396194458</v>
      </c>
      <c r="BH437">
        <v>1941.9149609374999</v>
      </c>
      <c r="BI437">
        <v>43.478260040283203</v>
      </c>
      <c r="BJ437">
        <v>1366.20998046875</v>
      </c>
      <c r="BK437">
        <v>60.422962188720703</v>
      </c>
      <c r="BL437">
        <v>1928.0200390625</v>
      </c>
      <c r="BM437">
        <v>35.398231506347599</v>
      </c>
      <c r="BP437">
        <v>1679.4999218749999</v>
      </c>
      <c r="BQ437">
        <v>39.370079040527301</v>
      </c>
      <c r="BR437">
        <v>2061.1899609374996</v>
      </c>
      <c r="BS437">
        <v>25.445293426513601</v>
      </c>
      <c r="BT437">
        <v>2115.5700390624997</v>
      </c>
      <c r="BU437">
        <v>44.052864074707003</v>
      </c>
      <c r="BV437">
        <v>2143.6800000000003</v>
      </c>
      <c r="BW437">
        <v>36.496349334716697</v>
      </c>
    </row>
    <row r="438" spans="2:75" x14ac:dyDescent="0.25">
      <c r="B438">
        <v>2171.6499218749996</v>
      </c>
      <c r="C438">
        <v>30.8641967773437</v>
      </c>
      <c r="F438">
        <v>1758.2600781250001</v>
      </c>
      <c r="G438">
        <v>37.174720764160099</v>
      </c>
      <c r="J438">
        <v>2189.3399609375001</v>
      </c>
      <c r="K438">
        <v>24.4498786926269</v>
      </c>
      <c r="P438">
        <v>1873.5200390625</v>
      </c>
      <c r="Q438">
        <v>39.8406372070312</v>
      </c>
      <c r="R438">
        <v>2346.4999218749999</v>
      </c>
      <c r="S438">
        <v>34.843204498291001</v>
      </c>
      <c r="AB438">
        <v>2443.2850781249999</v>
      </c>
      <c r="AC438">
        <v>33.444816589355398</v>
      </c>
      <c r="AD438">
        <v>1898.8799999999999</v>
      </c>
      <c r="AE438">
        <v>40.241447448730398</v>
      </c>
      <c r="AF438">
        <v>1843.2549999999999</v>
      </c>
      <c r="AG438">
        <v>42.918453216552699</v>
      </c>
      <c r="AJ438">
        <v>1902.43</v>
      </c>
      <c r="AK438">
        <v>33.112583160400298</v>
      </c>
      <c r="AP438">
        <v>1959.4600781249999</v>
      </c>
      <c r="AQ438">
        <v>40.816326141357401</v>
      </c>
      <c r="AR438">
        <v>2039.4999218750002</v>
      </c>
      <c r="AS438">
        <v>41.666667938232401</v>
      </c>
      <c r="AV438">
        <v>1920.5100781250001</v>
      </c>
      <c r="AW438">
        <v>33.670032501220703</v>
      </c>
      <c r="BH438">
        <v>1944.2499218749999</v>
      </c>
      <c r="BI438">
        <v>42.826553344726499</v>
      </c>
      <c r="BJ438">
        <v>1367.7899609374999</v>
      </c>
      <c r="BK438">
        <v>63.2911376953125</v>
      </c>
      <c r="BL438">
        <v>1931.03</v>
      </c>
      <c r="BM438">
        <v>33.222591400146399</v>
      </c>
      <c r="BP438">
        <v>1681.7499218749999</v>
      </c>
      <c r="BQ438">
        <v>44.345897674560497</v>
      </c>
      <c r="BR438">
        <v>2065.2799999999997</v>
      </c>
      <c r="BS438">
        <v>24.600246429443299</v>
      </c>
      <c r="BT438">
        <v>2118.1249218749999</v>
      </c>
      <c r="BU438">
        <v>39.0625</v>
      </c>
      <c r="BV438">
        <v>2146.4999218749999</v>
      </c>
      <c r="BW438">
        <v>35.523979187011697</v>
      </c>
    </row>
    <row r="439" spans="2:75" x14ac:dyDescent="0.25">
      <c r="B439">
        <v>2174.6200390624999</v>
      </c>
      <c r="C439">
        <v>33.557048797607401</v>
      </c>
      <c r="F439">
        <v>1760.649921875</v>
      </c>
      <c r="G439">
        <v>41.666667938232401</v>
      </c>
      <c r="J439">
        <v>2193.5899609375001</v>
      </c>
      <c r="K439">
        <v>23.584905624389599</v>
      </c>
      <c r="P439">
        <v>1876.08</v>
      </c>
      <c r="Q439">
        <v>39.0625</v>
      </c>
      <c r="R439">
        <v>2349.3499218750003</v>
      </c>
      <c r="S439">
        <v>34.965034484863203</v>
      </c>
      <c r="AB439">
        <v>2446.3249218749997</v>
      </c>
      <c r="AC439">
        <v>32.840721130371001</v>
      </c>
      <c r="AD439">
        <v>1901.4249218749999</v>
      </c>
      <c r="AE439">
        <v>39.215686798095703</v>
      </c>
      <c r="AF439">
        <v>1845.68</v>
      </c>
      <c r="AG439">
        <v>41.237113952636697</v>
      </c>
      <c r="AJ439">
        <v>1905.4450390625</v>
      </c>
      <c r="AK439">
        <v>33.057849884033203</v>
      </c>
      <c r="AP439">
        <v>1961.8700390624999</v>
      </c>
      <c r="AQ439">
        <v>41.580039978027301</v>
      </c>
      <c r="AR439">
        <v>2041.8700390625002</v>
      </c>
      <c r="AS439">
        <v>42.194091796875</v>
      </c>
      <c r="AV439">
        <v>1923.1399609375001</v>
      </c>
      <c r="AW439">
        <v>38.022811889648402</v>
      </c>
      <c r="BH439">
        <v>1946.5850781249999</v>
      </c>
      <c r="BI439">
        <v>42.826553344726499</v>
      </c>
      <c r="BJ439">
        <v>1369.28</v>
      </c>
      <c r="BK439">
        <v>67.114097595214801</v>
      </c>
      <c r="BL439">
        <v>1933.7700390625</v>
      </c>
      <c r="BM439">
        <v>36.496349334716697</v>
      </c>
      <c r="BP439">
        <v>1684.074921875</v>
      </c>
      <c r="BQ439">
        <v>43.103446960449197</v>
      </c>
      <c r="BR439">
        <v>2069.8999218749996</v>
      </c>
      <c r="BS439">
        <v>21.6216220855712</v>
      </c>
      <c r="BT439">
        <v>2120.3249218749997</v>
      </c>
      <c r="BU439">
        <v>45.454544067382798</v>
      </c>
      <c r="BV439">
        <v>2149.13</v>
      </c>
      <c r="BW439">
        <v>38.022811889648402</v>
      </c>
    </row>
    <row r="440" spans="2:75" x14ac:dyDescent="0.25">
      <c r="B440">
        <v>2177.6800000000003</v>
      </c>
      <c r="C440">
        <v>32.7868843078613</v>
      </c>
      <c r="F440">
        <v>1763.23</v>
      </c>
      <c r="G440">
        <v>38.910507202148402</v>
      </c>
      <c r="J440">
        <v>2197.4399609374996</v>
      </c>
      <c r="K440">
        <v>25.974025726318299</v>
      </c>
      <c r="P440">
        <v>1878.649921875</v>
      </c>
      <c r="Q440">
        <v>38.910507202148402</v>
      </c>
      <c r="R440">
        <v>2352.0499218750001</v>
      </c>
      <c r="S440">
        <v>37.037036895751903</v>
      </c>
      <c r="AB440">
        <v>2449.0749218749997</v>
      </c>
      <c r="AC440">
        <v>36.4298706054687</v>
      </c>
      <c r="AD440">
        <v>1903.9249218749999</v>
      </c>
      <c r="AE440">
        <v>40.080162048339801</v>
      </c>
      <c r="AF440">
        <v>1848.0149609375001</v>
      </c>
      <c r="AG440">
        <v>42.826553344726499</v>
      </c>
      <c r="AJ440">
        <v>1908.4899609375</v>
      </c>
      <c r="AK440">
        <v>32.894737243652301</v>
      </c>
      <c r="AP440">
        <v>1964.2549999999999</v>
      </c>
      <c r="AQ440">
        <v>41.928722381591697</v>
      </c>
      <c r="AR440">
        <v>2044.1200390625002</v>
      </c>
      <c r="AS440">
        <v>44.444442749023402</v>
      </c>
      <c r="AV440">
        <v>1925.9749218750001</v>
      </c>
      <c r="AW440">
        <v>35.211269378662102</v>
      </c>
      <c r="BH440">
        <v>1948.9600781249999</v>
      </c>
      <c r="BI440">
        <v>42.016807556152301</v>
      </c>
      <c r="BJ440">
        <v>1370.78</v>
      </c>
      <c r="BK440">
        <v>66.445182800292898</v>
      </c>
      <c r="BL440">
        <v>1936.5950390625001</v>
      </c>
      <c r="BM440">
        <v>35.335689544677699</v>
      </c>
      <c r="BP440">
        <v>1686.4100781249999</v>
      </c>
      <c r="BQ440">
        <v>42.735042572021399</v>
      </c>
      <c r="BR440">
        <v>2073.8649609374997</v>
      </c>
      <c r="BS440">
        <v>25.220680236816399</v>
      </c>
      <c r="BT440">
        <v>2122.5950390625003</v>
      </c>
      <c r="BU440">
        <v>44.052864074707003</v>
      </c>
      <c r="BV440">
        <v>2151.8050000000003</v>
      </c>
      <c r="BW440">
        <v>37.3831787109375</v>
      </c>
    </row>
    <row r="441" spans="2:75" x14ac:dyDescent="0.25">
      <c r="B441">
        <v>2180.7700390624996</v>
      </c>
      <c r="C441">
        <v>32.362461090087798</v>
      </c>
      <c r="F441">
        <v>1765.7899609374999</v>
      </c>
      <c r="G441">
        <v>39.0625</v>
      </c>
      <c r="J441">
        <v>2201.5700390624997</v>
      </c>
      <c r="K441">
        <v>24.154588699340799</v>
      </c>
      <c r="P441">
        <v>1881.1299999999999</v>
      </c>
      <c r="Q441">
        <v>40.322582244872997</v>
      </c>
      <c r="R441">
        <v>2354.7999218750001</v>
      </c>
      <c r="S441">
        <v>36.363636016845703</v>
      </c>
      <c r="AB441">
        <v>2451.9300000000003</v>
      </c>
      <c r="AC441">
        <v>35.026268005371001</v>
      </c>
      <c r="AD441">
        <v>1906.449921875</v>
      </c>
      <c r="AE441">
        <v>39.60396194458</v>
      </c>
      <c r="AF441">
        <v>1850.33</v>
      </c>
      <c r="AG441">
        <v>43.196544647216697</v>
      </c>
      <c r="AJ441">
        <v>1911.4450390625</v>
      </c>
      <c r="AK441">
        <v>33.840946197509702</v>
      </c>
      <c r="AP441">
        <v>1966.649921875</v>
      </c>
      <c r="AQ441">
        <v>41.753654479980398</v>
      </c>
      <c r="AR441">
        <v>2046.4899609375</v>
      </c>
      <c r="AS441">
        <v>42.283298492431598</v>
      </c>
      <c r="AV441">
        <v>1928.6249218749999</v>
      </c>
      <c r="AW441">
        <v>37.735847473144503</v>
      </c>
      <c r="BH441">
        <v>1951.2149609374999</v>
      </c>
      <c r="BI441">
        <v>44.444442749023402</v>
      </c>
      <c r="BJ441">
        <v>1372.3399609374999</v>
      </c>
      <c r="BK441">
        <v>64.102561950683494</v>
      </c>
      <c r="BL441">
        <v>1939.4200390624999</v>
      </c>
      <c r="BM441">
        <v>35.398231506347599</v>
      </c>
      <c r="BP441">
        <v>1688.6899609375</v>
      </c>
      <c r="BQ441">
        <v>43.859649658203097</v>
      </c>
      <c r="BR441">
        <v>2077.7550000000001</v>
      </c>
      <c r="BS441">
        <v>25.6081943511962</v>
      </c>
      <c r="BT441">
        <v>2124.8499218750003</v>
      </c>
      <c r="BU441">
        <v>44.345897674560497</v>
      </c>
      <c r="BV441">
        <v>2154.4999218749999</v>
      </c>
      <c r="BW441">
        <v>37.105751037597599</v>
      </c>
    </row>
    <row r="442" spans="2:75" x14ac:dyDescent="0.25">
      <c r="B442">
        <v>2183.7100781250001</v>
      </c>
      <c r="C442">
        <v>34.013607025146399</v>
      </c>
      <c r="F442">
        <v>1768.3700390624999</v>
      </c>
      <c r="G442">
        <v>38.759689331054602</v>
      </c>
      <c r="J442">
        <v>2205.63</v>
      </c>
      <c r="K442">
        <v>24.6305427551269</v>
      </c>
      <c r="P442">
        <v>1883.699921875</v>
      </c>
      <c r="Q442">
        <v>38.910507202148402</v>
      </c>
      <c r="R442">
        <v>2357.58</v>
      </c>
      <c r="S442">
        <v>35.842292785644503</v>
      </c>
      <c r="AB442">
        <v>2455.0200390625005</v>
      </c>
      <c r="AC442">
        <v>32.362461090087798</v>
      </c>
      <c r="AD442">
        <v>1908.985078125</v>
      </c>
      <c r="AE442">
        <v>39.447731018066399</v>
      </c>
      <c r="AF442">
        <v>1852.6399609375001</v>
      </c>
      <c r="AG442">
        <v>43.290042877197202</v>
      </c>
      <c r="AJ442">
        <v>1914.524921875</v>
      </c>
      <c r="AK442">
        <v>32.414909362792898</v>
      </c>
      <c r="AP442">
        <v>1969.0899609374999</v>
      </c>
      <c r="AQ442">
        <v>40.983608245849602</v>
      </c>
      <c r="AR442">
        <v>2048.9450390624997</v>
      </c>
      <c r="AS442">
        <v>40.650405883788999</v>
      </c>
      <c r="AV442">
        <v>1931.199921875</v>
      </c>
      <c r="AW442">
        <v>38.759689331054602</v>
      </c>
      <c r="BH442">
        <v>1953.5550000000001</v>
      </c>
      <c r="BI442">
        <v>42.735042572021399</v>
      </c>
      <c r="BJ442">
        <v>1373.9849804687499</v>
      </c>
      <c r="BK442">
        <v>60.790271759033203</v>
      </c>
      <c r="BL442">
        <v>1942.2100781249999</v>
      </c>
      <c r="BM442">
        <v>35.842292785644503</v>
      </c>
      <c r="BP442">
        <v>1691.360078125</v>
      </c>
      <c r="BQ442">
        <v>37.453182220458899</v>
      </c>
      <c r="BR442">
        <v>2081.7899609374999</v>
      </c>
      <c r="BS442">
        <v>24.844720840454102</v>
      </c>
      <c r="BT442">
        <v>2127.1950390624997</v>
      </c>
      <c r="BU442">
        <v>42.643924713134702</v>
      </c>
      <c r="BV442">
        <v>2157.1850781249996</v>
      </c>
      <c r="BW442">
        <v>37.174720764160099</v>
      </c>
    </row>
    <row r="443" spans="2:75" x14ac:dyDescent="0.25">
      <c r="B443">
        <v>2186.7700390624996</v>
      </c>
      <c r="C443">
        <v>32.573291778564403</v>
      </c>
      <c r="F443">
        <v>1770.9200390624999</v>
      </c>
      <c r="G443">
        <v>39.215686798095703</v>
      </c>
      <c r="J443">
        <v>2209.8700390624999</v>
      </c>
      <c r="K443">
        <v>23.584905624389599</v>
      </c>
      <c r="P443">
        <v>1886.199921875</v>
      </c>
      <c r="Q443">
        <v>40</v>
      </c>
      <c r="R443">
        <v>2360.3899609375003</v>
      </c>
      <c r="S443">
        <v>35.714286804199197</v>
      </c>
      <c r="AB443">
        <v>2457.9350781250005</v>
      </c>
      <c r="AC443">
        <v>34.246574401855398</v>
      </c>
      <c r="AD443">
        <v>1911.4600781249999</v>
      </c>
      <c r="AE443">
        <v>40.404041290283203</v>
      </c>
      <c r="AF443">
        <v>1855.0100781250001</v>
      </c>
      <c r="AG443">
        <v>42.194091796875</v>
      </c>
      <c r="AJ443">
        <v>1917.4549999999999</v>
      </c>
      <c r="AK443">
        <v>34.188034057617102</v>
      </c>
      <c r="AP443">
        <v>1971.4149609374999</v>
      </c>
      <c r="AQ443">
        <v>43.010753631591697</v>
      </c>
      <c r="AR443">
        <v>2051.2450390624999</v>
      </c>
      <c r="AS443">
        <v>43.572986602783203</v>
      </c>
      <c r="AV443">
        <v>1933.774921875</v>
      </c>
      <c r="AW443">
        <v>38.986354827880803</v>
      </c>
      <c r="BH443">
        <v>1955.8399609374999</v>
      </c>
      <c r="BI443">
        <v>43.763675689697202</v>
      </c>
      <c r="BJ443">
        <v>1375.5700390625</v>
      </c>
      <c r="BK443">
        <v>63.2911376953125</v>
      </c>
      <c r="BL443">
        <v>1945.024921875</v>
      </c>
      <c r="BM443">
        <v>35.523979187011697</v>
      </c>
      <c r="BP443">
        <v>1693.4899609375</v>
      </c>
      <c r="BQ443">
        <v>46.948356628417898</v>
      </c>
      <c r="BR443">
        <v>2085.7649609375003</v>
      </c>
      <c r="BS443">
        <v>25.094102859496999</v>
      </c>
      <c r="BT443">
        <v>2129.5299999999997</v>
      </c>
      <c r="BU443">
        <v>42.735042572021399</v>
      </c>
      <c r="BV443">
        <v>2159.8700390624999</v>
      </c>
      <c r="BW443">
        <v>37.243946075439403</v>
      </c>
    </row>
    <row r="444" spans="2:75" x14ac:dyDescent="0.25">
      <c r="B444">
        <v>2189.9300000000003</v>
      </c>
      <c r="C444">
        <v>31.6455688476562</v>
      </c>
      <c r="F444">
        <v>1773.5700390625</v>
      </c>
      <c r="G444">
        <v>37.593986511230398</v>
      </c>
      <c r="J444">
        <v>2213.8200390624997</v>
      </c>
      <c r="K444">
        <v>25.3164558410644</v>
      </c>
      <c r="P444">
        <v>1888.7899609374999</v>
      </c>
      <c r="Q444">
        <v>38.610038757324197</v>
      </c>
      <c r="R444">
        <v>2363.1600781249999</v>
      </c>
      <c r="S444">
        <v>36.101081848144503</v>
      </c>
      <c r="AB444">
        <v>2460.7049999999999</v>
      </c>
      <c r="AC444">
        <v>36.101081848144503</v>
      </c>
      <c r="AD444">
        <v>1913.7999218749999</v>
      </c>
      <c r="AE444">
        <v>42.735042572021399</v>
      </c>
      <c r="AF444">
        <v>1857.3450390625001</v>
      </c>
      <c r="AG444">
        <v>42.826553344726499</v>
      </c>
      <c r="AJ444">
        <v>1920.4649609374999</v>
      </c>
      <c r="AK444">
        <v>33.167495727538999</v>
      </c>
      <c r="AP444">
        <v>1973.8950390625</v>
      </c>
      <c r="AQ444">
        <v>40.322582244872997</v>
      </c>
      <c r="AR444">
        <v>2053.5999218750003</v>
      </c>
      <c r="AS444">
        <v>42.462844848632798</v>
      </c>
      <c r="AV444">
        <v>1936.3649609375</v>
      </c>
      <c r="AW444">
        <v>38.610038757324197</v>
      </c>
      <c r="BH444">
        <v>1958.1399609375001</v>
      </c>
      <c r="BI444">
        <v>43.478260040283203</v>
      </c>
      <c r="BJ444">
        <v>1377.0950390625001</v>
      </c>
      <c r="BK444">
        <v>65.789474487304602</v>
      </c>
      <c r="BL444">
        <v>1947.8450390625001</v>
      </c>
      <c r="BM444">
        <v>35.460994720458899</v>
      </c>
      <c r="BP444">
        <v>1695.8649609375</v>
      </c>
      <c r="BQ444">
        <v>42.105262756347599</v>
      </c>
      <c r="BR444">
        <v>2089.8399609375001</v>
      </c>
      <c r="BS444">
        <v>24.6305427551269</v>
      </c>
      <c r="BT444">
        <v>2131.8149609374996</v>
      </c>
      <c r="BU444">
        <v>43.956043243408203</v>
      </c>
      <c r="BV444">
        <v>2162.58</v>
      </c>
      <c r="BW444">
        <v>36.968578338622997</v>
      </c>
    </row>
    <row r="445" spans="2:75" x14ac:dyDescent="0.25">
      <c r="B445">
        <v>2192.9100781249999</v>
      </c>
      <c r="C445">
        <v>33.557048797607401</v>
      </c>
      <c r="F445">
        <v>1776.1200390624999</v>
      </c>
      <c r="G445">
        <v>39.370079040527301</v>
      </c>
      <c r="J445">
        <v>2217.8399609375001</v>
      </c>
      <c r="K445">
        <v>24.875621795654201</v>
      </c>
      <c r="P445">
        <v>1891.33</v>
      </c>
      <c r="Q445">
        <v>39.370079040527301</v>
      </c>
      <c r="R445">
        <v>2365.9100781249999</v>
      </c>
      <c r="S445">
        <v>36.231884002685497</v>
      </c>
      <c r="AB445">
        <v>2463.7899609374999</v>
      </c>
      <c r="AC445">
        <v>32.362461090087798</v>
      </c>
      <c r="AD445">
        <v>1916.2649609375001</v>
      </c>
      <c r="AE445">
        <v>40.5679512023925</v>
      </c>
      <c r="AF445">
        <v>1859.699921875</v>
      </c>
      <c r="AG445">
        <v>42.462844848632798</v>
      </c>
      <c r="AJ445">
        <v>1923.5550000000001</v>
      </c>
      <c r="AK445">
        <v>32.362461090087798</v>
      </c>
      <c r="AP445">
        <v>1976.2549999999999</v>
      </c>
      <c r="AQ445">
        <v>42.283298492431598</v>
      </c>
      <c r="AR445">
        <v>2056.0649609374996</v>
      </c>
      <c r="AS445">
        <v>40.5679512023925</v>
      </c>
      <c r="AV445">
        <v>1939.2149609374999</v>
      </c>
      <c r="AW445">
        <v>35.026268005371001</v>
      </c>
      <c r="BH445">
        <v>1960.3950390625</v>
      </c>
      <c r="BI445">
        <v>44.345897674560497</v>
      </c>
      <c r="BJ445">
        <v>1378.5450390624999</v>
      </c>
      <c r="BK445">
        <v>68.493148803710895</v>
      </c>
      <c r="BL445">
        <v>1950.6899609375</v>
      </c>
      <c r="BM445">
        <v>35.149383544921797</v>
      </c>
      <c r="BP445">
        <v>1698.185078125</v>
      </c>
      <c r="BQ445">
        <v>43.103446960449197</v>
      </c>
      <c r="BR445">
        <v>2093.9399609374996</v>
      </c>
      <c r="BS445">
        <v>24.420024871826101</v>
      </c>
      <c r="BT445">
        <v>2134.1749218750001</v>
      </c>
      <c r="BU445">
        <v>42.283298492431598</v>
      </c>
      <c r="BV445">
        <v>2165.2999218750001</v>
      </c>
      <c r="BW445">
        <v>36.697246551513601</v>
      </c>
    </row>
    <row r="446" spans="2:75" x14ac:dyDescent="0.25">
      <c r="B446">
        <v>2196.0399609374999</v>
      </c>
      <c r="C446">
        <v>31.9488811492919</v>
      </c>
      <c r="F446">
        <v>1779.0100781250001</v>
      </c>
      <c r="G446">
        <v>34.602077484130803</v>
      </c>
      <c r="J446">
        <v>2221.8899609375003</v>
      </c>
      <c r="K446">
        <v>24.691358566284102</v>
      </c>
      <c r="P446">
        <v>1893.7999218749999</v>
      </c>
      <c r="Q446">
        <v>40.322582244872997</v>
      </c>
      <c r="R446">
        <v>2368.6200390624999</v>
      </c>
      <c r="S446">
        <v>37.037036895751903</v>
      </c>
      <c r="AB446">
        <v>2466.7700390625005</v>
      </c>
      <c r="AC446">
        <v>33.670032501220703</v>
      </c>
      <c r="AD446">
        <v>1918.7999218749999</v>
      </c>
      <c r="AE446">
        <v>39.447731018066399</v>
      </c>
      <c r="AF446">
        <v>1862.0350781249999</v>
      </c>
      <c r="AG446">
        <v>42.826553344726499</v>
      </c>
      <c r="AJ446">
        <v>1926.5899609374999</v>
      </c>
      <c r="AK446">
        <v>33.003299713134702</v>
      </c>
      <c r="AP446">
        <v>1978.605</v>
      </c>
      <c r="AQ446">
        <v>42.553192138671797</v>
      </c>
      <c r="AR446">
        <v>2058.3950390624996</v>
      </c>
      <c r="AS446">
        <v>42.918453216552699</v>
      </c>
      <c r="AV446">
        <v>1941.8649609375</v>
      </c>
      <c r="AW446">
        <v>37.807182312011697</v>
      </c>
      <c r="BH446">
        <v>1962.78</v>
      </c>
      <c r="BI446">
        <v>41.928722381591697</v>
      </c>
      <c r="BJ446">
        <v>1380.0649609375</v>
      </c>
      <c r="BK446">
        <v>66.006599426269503</v>
      </c>
      <c r="BL446">
        <v>1953.4999218749999</v>
      </c>
      <c r="BM446">
        <v>35.587188720703097</v>
      </c>
      <c r="BP446">
        <v>1700.5149609375001</v>
      </c>
      <c r="BQ446">
        <v>42.826553344726499</v>
      </c>
      <c r="BR446">
        <v>2098.0999218750003</v>
      </c>
      <c r="BS446">
        <v>24.0096035003662</v>
      </c>
      <c r="BT446">
        <v>2136.5200390624996</v>
      </c>
      <c r="BU446">
        <v>42.643924713134702</v>
      </c>
      <c r="BV446">
        <v>2168.0149609375003</v>
      </c>
      <c r="BW446">
        <v>36.900367736816399</v>
      </c>
    </row>
    <row r="447" spans="2:75" x14ac:dyDescent="0.25">
      <c r="B447">
        <v>2199.2999218750001</v>
      </c>
      <c r="C447">
        <v>30.769229888916001</v>
      </c>
      <c r="F447">
        <v>1781.5399609374999</v>
      </c>
      <c r="G447">
        <v>39.525691986083899</v>
      </c>
      <c r="J447">
        <v>2226.0600781249996</v>
      </c>
      <c r="K447">
        <v>24.0384616851806</v>
      </c>
      <c r="P447">
        <v>1896.33</v>
      </c>
      <c r="Q447">
        <v>39.682540893554602</v>
      </c>
      <c r="R447">
        <v>2371.3200390624997</v>
      </c>
      <c r="S447">
        <v>36.900367736816399</v>
      </c>
      <c r="AB447">
        <v>2469.6200390624999</v>
      </c>
      <c r="AC447">
        <v>35.026268005371001</v>
      </c>
      <c r="AD447">
        <v>1921.199921875</v>
      </c>
      <c r="AE447">
        <v>41.666667938232401</v>
      </c>
      <c r="AF447">
        <v>1864.4200390624999</v>
      </c>
      <c r="AG447">
        <v>41.928722381591697</v>
      </c>
      <c r="AJ447">
        <v>1929.6200390624999</v>
      </c>
      <c r="AK447">
        <v>33.003299713134702</v>
      </c>
      <c r="AP447">
        <v>1980.9700390625001</v>
      </c>
      <c r="AQ447">
        <v>42.283298492431598</v>
      </c>
      <c r="AR447">
        <v>2060.6999218749997</v>
      </c>
      <c r="AS447">
        <v>43.290042877197202</v>
      </c>
      <c r="AV447">
        <v>1944.5649609375</v>
      </c>
      <c r="AW447">
        <v>37.037036895751903</v>
      </c>
      <c r="BH447">
        <v>1965.08</v>
      </c>
      <c r="BI447">
        <v>43.478260040283203</v>
      </c>
      <c r="BJ447">
        <v>1381.5550000000001</v>
      </c>
      <c r="BK447">
        <v>66.889633178710895</v>
      </c>
      <c r="BL447">
        <v>1956.3649609375</v>
      </c>
      <c r="BM447">
        <v>34.904014587402301</v>
      </c>
      <c r="BP447">
        <v>1702.7600781250001</v>
      </c>
      <c r="BQ447">
        <v>44.642856597900298</v>
      </c>
      <c r="BR447">
        <v>2102.1249218749999</v>
      </c>
      <c r="BS447">
        <v>24.844720840454102</v>
      </c>
      <c r="BT447">
        <v>2138.8200390624997</v>
      </c>
      <c r="BU447">
        <v>43.478260040283203</v>
      </c>
      <c r="BV447">
        <v>2170.8149609374996</v>
      </c>
      <c r="BW447">
        <v>35.714286804199197</v>
      </c>
    </row>
    <row r="448" spans="2:75" x14ac:dyDescent="0.25">
      <c r="B448">
        <v>2202.3600781249997</v>
      </c>
      <c r="C448">
        <v>32.573291778564403</v>
      </c>
      <c r="F448">
        <v>1784.0200390625</v>
      </c>
      <c r="G448">
        <v>40.322582244872997</v>
      </c>
      <c r="J448">
        <v>2230.0899609375001</v>
      </c>
      <c r="K448">
        <v>24.752475738525298</v>
      </c>
      <c r="P448">
        <v>1898.78</v>
      </c>
      <c r="Q448">
        <v>40.650405883788999</v>
      </c>
      <c r="R448">
        <v>2374.4899609374997</v>
      </c>
      <c r="S448">
        <v>31.746030807495099</v>
      </c>
      <c r="AB448">
        <v>2472.5600781250005</v>
      </c>
      <c r="AC448">
        <v>34.013607025146399</v>
      </c>
      <c r="AD448">
        <v>1923.7200390625001</v>
      </c>
      <c r="AE448">
        <v>39.682540893554602</v>
      </c>
      <c r="AF448">
        <v>1866.774921875</v>
      </c>
      <c r="AG448">
        <v>42.3728828430175</v>
      </c>
      <c r="AJ448">
        <v>1932.6700390624999</v>
      </c>
      <c r="AK448">
        <v>32.7868843078613</v>
      </c>
      <c r="AP448">
        <v>1983.3649609375</v>
      </c>
      <c r="AQ448">
        <v>41.8410034179687</v>
      </c>
      <c r="AR448">
        <v>2062.9700390625003</v>
      </c>
      <c r="AS448">
        <v>44.150112152099602</v>
      </c>
      <c r="AV448">
        <v>1947.1350781250001</v>
      </c>
      <c r="AW448">
        <v>38.759689331054602</v>
      </c>
      <c r="BH448">
        <v>1967.2899609374999</v>
      </c>
      <c r="BI448">
        <v>45.248867034912102</v>
      </c>
      <c r="BJ448">
        <v>1383.1899609375</v>
      </c>
      <c r="BK448">
        <v>61.162078857421797</v>
      </c>
      <c r="BL448">
        <v>1959.2700390625</v>
      </c>
      <c r="BM448">
        <v>34.423408508300703</v>
      </c>
      <c r="BP448">
        <v>1705.0899609374999</v>
      </c>
      <c r="BQ448">
        <v>42.918453216552699</v>
      </c>
      <c r="BR448">
        <v>2106.0899609375001</v>
      </c>
      <c r="BS448">
        <v>25.188917160034102</v>
      </c>
      <c r="BT448">
        <v>2141.1450390624996</v>
      </c>
      <c r="BU448">
        <v>43.010753631591697</v>
      </c>
      <c r="BV448">
        <v>2173.5249218749996</v>
      </c>
      <c r="BW448">
        <v>36.900367736816399</v>
      </c>
    </row>
    <row r="449" spans="2:75" x14ac:dyDescent="0.25">
      <c r="B449">
        <v>2205.4499218749997</v>
      </c>
      <c r="C449">
        <v>32.467533111572202</v>
      </c>
      <c r="F449">
        <v>1786.5700390625</v>
      </c>
      <c r="G449">
        <v>39.0625</v>
      </c>
      <c r="J449">
        <v>2233.9999218749999</v>
      </c>
      <c r="K449">
        <v>25.575447082519499</v>
      </c>
      <c r="P449">
        <v>1901.2899609374999</v>
      </c>
      <c r="Q449">
        <v>40</v>
      </c>
      <c r="R449">
        <v>2377.08</v>
      </c>
      <c r="S449">
        <v>38.314174652099602</v>
      </c>
      <c r="AB449">
        <v>2475.5149609375003</v>
      </c>
      <c r="AC449">
        <v>33.840946197509702</v>
      </c>
      <c r="AD449">
        <v>1926.2149609374999</v>
      </c>
      <c r="AE449">
        <v>40</v>
      </c>
      <c r="AF449">
        <v>1869.110078125</v>
      </c>
      <c r="AG449">
        <v>42.918453216552699</v>
      </c>
      <c r="AJ449">
        <v>1935.7200390625001</v>
      </c>
      <c r="AK449">
        <v>32.7868843078613</v>
      </c>
      <c r="AP449">
        <v>1985.7249218750001</v>
      </c>
      <c r="AQ449">
        <v>42.3728828430175</v>
      </c>
      <c r="AR449">
        <v>2065.3100781249996</v>
      </c>
      <c r="AS449">
        <v>42.643924713134702</v>
      </c>
      <c r="AV449">
        <v>1950.024921875</v>
      </c>
      <c r="AW449">
        <v>34.722221374511697</v>
      </c>
      <c r="BH449">
        <v>1969.6249218749999</v>
      </c>
      <c r="BI449">
        <v>42.826553344726499</v>
      </c>
      <c r="BJ449">
        <v>1384.5899609374999</v>
      </c>
      <c r="BK449">
        <v>71.428573608398395</v>
      </c>
      <c r="BL449">
        <v>1962.0649609375</v>
      </c>
      <c r="BM449">
        <v>35.842292785644503</v>
      </c>
      <c r="BP449">
        <v>1707.53</v>
      </c>
      <c r="BQ449">
        <v>40.983608245849602</v>
      </c>
      <c r="BR449">
        <v>2110.1399609375003</v>
      </c>
      <c r="BS449">
        <v>24.6305427551269</v>
      </c>
      <c r="BT449">
        <v>2143.4249218750001</v>
      </c>
      <c r="BU449">
        <v>43.859649658203097</v>
      </c>
      <c r="BV449">
        <v>2176.2299999999996</v>
      </c>
      <c r="BW449">
        <v>36.900367736816399</v>
      </c>
    </row>
    <row r="450" spans="2:75" x14ac:dyDescent="0.25">
      <c r="B450">
        <v>2208.5299999999997</v>
      </c>
      <c r="C450">
        <v>32.467533111572202</v>
      </c>
      <c r="F450">
        <v>1789.08</v>
      </c>
      <c r="G450">
        <v>39.8406372070312</v>
      </c>
      <c r="J450">
        <v>2238.08</v>
      </c>
      <c r="K450">
        <v>24.509803771972599</v>
      </c>
      <c r="P450">
        <v>1903.8399609374999</v>
      </c>
      <c r="Q450">
        <v>39.215686798095703</v>
      </c>
      <c r="R450">
        <v>2379.7499218749999</v>
      </c>
      <c r="S450">
        <v>37.453182220458899</v>
      </c>
      <c r="AB450">
        <v>2478.4249218750001</v>
      </c>
      <c r="AC450">
        <v>34.364261627197202</v>
      </c>
      <c r="AD450">
        <v>1928.6950390625</v>
      </c>
      <c r="AE450">
        <v>40.404041290283203</v>
      </c>
      <c r="AF450">
        <v>1871.4200390624999</v>
      </c>
      <c r="AG450">
        <v>43.290042877197202</v>
      </c>
      <c r="AJ450">
        <v>1938.6700390624999</v>
      </c>
      <c r="AK450">
        <v>33.898303985595703</v>
      </c>
      <c r="AP450">
        <v>1988.08</v>
      </c>
      <c r="AQ450">
        <v>42.462844848632798</v>
      </c>
      <c r="AR450">
        <v>2067.6899609374996</v>
      </c>
      <c r="AS450">
        <v>42.016807556152301</v>
      </c>
      <c r="AV450">
        <v>1952.5999218750001</v>
      </c>
      <c r="AW450">
        <v>38.759689331054602</v>
      </c>
      <c r="BH450">
        <v>1971.899921875</v>
      </c>
      <c r="BI450">
        <v>43.956043243408203</v>
      </c>
      <c r="BJ450">
        <v>1386.37501953125</v>
      </c>
      <c r="BK450">
        <v>56.179775238037102</v>
      </c>
      <c r="BL450">
        <v>1964.9149609374999</v>
      </c>
      <c r="BM450">
        <v>35.026268005371001</v>
      </c>
      <c r="BP450">
        <v>1709.7249218750001</v>
      </c>
      <c r="BQ450">
        <v>45.454544067382798</v>
      </c>
      <c r="BR450">
        <v>2114.2649609375003</v>
      </c>
      <c r="BS450">
        <v>24.420024871826101</v>
      </c>
      <c r="BT450">
        <v>2145.7100781250001</v>
      </c>
      <c r="BU450">
        <v>43.763675689697202</v>
      </c>
      <c r="BV450">
        <v>2178.8999218749996</v>
      </c>
      <c r="BW450">
        <v>37.453182220458899</v>
      </c>
    </row>
    <row r="451" spans="2:75" x14ac:dyDescent="0.25">
      <c r="B451">
        <v>2211.4799999999996</v>
      </c>
      <c r="C451">
        <v>33.670032501220703</v>
      </c>
      <c r="F451">
        <v>1791.53</v>
      </c>
      <c r="G451">
        <v>40.983608245849602</v>
      </c>
      <c r="J451">
        <v>2242.1100781249997</v>
      </c>
      <c r="K451">
        <v>24.875621795654201</v>
      </c>
      <c r="P451">
        <v>1906.3700390624999</v>
      </c>
      <c r="Q451">
        <v>39.525691986083899</v>
      </c>
      <c r="R451">
        <v>2382.3999218749996</v>
      </c>
      <c r="S451">
        <v>37.878787994384702</v>
      </c>
      <c r="AB451">
        <v>2481.2100781250001</v>
      </c>
      <c r="AC451">
        <v>35.906642913818303</v>
      </c>
      <c r="AD451">
        <v>1931.2950390624999</v>
      </c>
      <c r="AE451">
        <v>38.461540222167898</v>
      </c>
      <c r="AF451">
        <v>1873.7399609375</v>
      </c>
      <c r="AG451">
        <v>43.103446960449197</v>
      </c>
      <c r="AJ451">
        <v>1941.58</v>
      </c>
      <c r="AK451">
        <v>34.364261627197202</v>
      </c>
      <c r="AP451">
        <v>1990.435078125</v>
      </c>
      <c r="AQ451">
        <v>42.3728828430175</v>
      </c>
      <c r="AR451">
        <v>2070.0700390624997</v>
      </c>
      <c r="AS451">
        <v>42.105262756347599</v>
      </c>
      <c r="AV451">
        <v>1955.2649609375001</v>
      </c>
      <c r="AW451">
        <v>37.523452758788999</v>
      </c>
      <c r="BH451">
        <v>1974.2149609374999</v>
      </c>
      <c r="BI451">
        <v>43.196544647216697</v>
      </c>
      <c r="BJ451">
        <v>1387.7750195312499</v>
      </c>
      <c r="BK451">
        <v>71.174377441406193</v>
      </c>
      <c r="BL451">
        <v>1967.7100781249999</v>
      </c>
      <c r="BM451">
        <v>35.778175354003899</v>
      </c>
      <c r="BP451">
        <v>1712.0899609374999</v>
      </c>
      <c r="BQ451">
        <v>42.3728828430175</v>
      </c>
      <c r="BR451">
        <v>2118.1499218749996</v>
      </c>
      <c r="BS451">
        <v>25.477706909179599</v>
      </c>
      <c r="BT451">
        <v>2148.0350781249999</v>
      </c>
      <c r="BU451">
        <v>43.010753631591697</v>
      </c>
      <c r="BV451">
        <v>2181.58</v>
      </c>
      <c r="BW451">
        <v>37.31343460083</v>
      </c>
    </row>
    <row r="452" spans="2:75" x14ac:dyDescent="0.25">
      <c r="B452">
        <v>2214.4799999999996</v>
      </c>
      <c r="C452">
        <v>33.444816589355398</v>
      </c>
      <c r="F452">
        <v>1794.0999218750001</v>
      </c>
      <c r="G452">
        <v>38.910507202148402</v>
      </c>
      <c r="J452">
        <v>2246.0899609375001</v>
      </c>
      <c r="K452">
        <v>25.125627517700099</v>
      </c>
      <c r="P452">
        <v>1908.860078125</v>
      </c>
      <c r="Q452">
        <v>40.160640716552699</v>
      </c>
      <c r="R452">
        <v>2385.0899609375001</v>
      </c>
      <c r="S452">
        <v>37.174720764160099</v>
      </c>
      <c r="AB452">
        <v>2484.1999218749997</v>
      </c>
      <c r="AC452">
        <v>33.444816589355398</v>
      </c>
      <c r="AD452">
        <v>1933.649921875</v>
      </c>
      <c r="AE452">
        <v>42.462844848632798</v>
      </c>
      <c r="AF452">
        <v>1876.08</v>
      </c>
      <c r="AG452">
        <v>42.643924713134702</v>
      </c>
      <c r="AJ452">
        <v>1944.6450390625</v>
      </c>
      <c r="AK452">
        <v>32.573291778564403</v>
      </c>
      <c r="AP452">
        <v>1992.860078125</v>
      </c>
      <c r="AQ452">
        <v>41.322315216064403</v>
      </c>
      <c r="AR452">
        <v>2072.3350781250001</v>
      </c>
      <c r="AS452">
        <v>44.052864074707003</v>
      </c>
      <c r="AV452">
        <v>1957.8799999999999</v>
      </c>
      <c r="AW452">
        <v>38.314174652099602</v>
      </c>
      <c r="BH452">
        <v>1976.5499218749999</v>
      </c>
      <c r="BI452">
        <v>42.826553344726499</v>
      </c>
      <c r="BJ452">
        <v>1389.5200390625</v>
      </c>
      <c r="BK452">
        <v>57.636886596679602</v>
      </c>
      <c r="BL452">
        <v>1970.574921875</v>
      </c>
      <c r="BM452">
        <v>34.904014587402301</v>
      </c>
      <c r="BP452">
        <v>1714.3499218750001</v>
      </c>
      <c r="BQ452">
        <v>44.247787475585902</v>
      </c>
      <c r="BR452">
        <v>2122.2399609374997</v>
      </c>
      <c r="BS452">
        <v>24.600246429443299</v>
      </c>
      <c r="BT452">
        <v>2150.3700390624999</v>
      </c>
      <c r="BU452">
        <v>42.735042572021399</v>
      </c>
      <c r="BV452">
        <v>2184.3149609374996</v>
      </c>
      <c r="BW452">
        <v>36.630035400390597</v>
      </c>
    </row>
    <row r="453" spans="2:75" x14ac:dyDescent="0.25">
      <c r="B453">
        <v>2217.4899609374997</v>
      </c>
      <c r="C453">
        <v>33.112583160400298</v>
      </c>
      <c r="F453">
        <v>1796.610078125</v>
      </c>
      <c r="G453">
        <v>39.8406372070312</v>
      </c>
      <c r="J453">
        <v>2250.1999218749997</v>
      </c>
      <c r="K453">
        <v>24.213075637817301</v>
      </c>
      <c r="P453">
        <v>1911.3499218750001</v>
      </c>
      <c r="Q453">
        <v>40.160640716552699</v>
      </c>
      <c r="R453">
        <v>2387.9799999999996</v>
      </c>
      <c r="S453">
        <v>34.482757568359297</v>
      </c>
      <c r="AB453">
        <v>2487.0649609375005</v>
      </c>
      <c r="AC453">
        <v>34.904014587402301</v>
      </c>
      <c r="AD453">
        <v>1936.149921875</v>
      </c>
      <c r="AE453">
        <v>40</v>
      </c>
      <c r="AF453">
        <v>1878.4600781249999</v>
      </c>
      <c r="AG453">
        <v>42.105262756347599</v>
      </c>
      <c r="AJ453">
        <v>1947.68</v>
      </c>
      <c r="AK453">
        <v>32.948928833007798</v>
      </c>
      <c r="AP453">
        <v>1995.199921875</v>
      </c>
      <c r="AQ453">
        <v>42.643924713134702</v>
      </c>
      <c r="AR453">
        <v>2074.8450390625003</v>
      </c>
      <c r="AS453">
        <v>39.8406372070312</v>
      </c>
      <c r="AV453">
        <v>1960.4999218749999</v>
      </c>
      <c r="AW453">
        <v>38.095237731933501</v>
      </c>
      <c r="BH453">
        <v>1978.7999218749999</v>
      </c>
      <c r="BI453">
        <v>44.444442749023402</v>
      </c>
      <c r="BJ453">
        <v>1390.8950390625</v>
      </c>
      <c r="BK453">
        <v>72.202163696289006</v>
      </c>
      <c r="BL453">
        <v>1973.3200390625</v>
      </c>
      <c r="BM453">
        <v>36.4298706054687</v>
      </c>
      <c r="BP453">
        <v>1716.7049999999999</v>
      </c>
      <c r="BQ453">
        <v>42.462844848632798</v>
      </c>
      <c r="BR453">
        <v>2126.2399609374997</v>
      </c>
      <c r="BS453">
        <v>24.844720840454102</v>
      </c>
      <c r="BT453">
        <v>2152.6800000000003</v>
      </c>
      <c r="BU453">
        <v>43.383949279785099</v>
      </c>
      <c r="BV453">
        <v>2187.0550000000003</v>
      </c>
      <c r="BW453">
        <v>36.496349334716697</v>
      </c>
    </row>
    <row r="454" spans="2:75" x14ac:dyDescent="0.25">
      <c r="B454">
        <v>2220.6700390625001</v>
      </c>
      <c r="C454">
        <v>31.545742034912099</v>
      </c>
      <c r="F454">
        <v>1799.1700390624999</v>
      </c>
      <c r="G454">
        <v>39.0625</v>
      </c>
      <c r="J454">
        <v>2254.3499218750003</v>
      </c>
      <c r="K454">
        <v>24.154588699340799</v>
      </c>
      <c r="P454">
        <v>1913.7999218749999</v>
      </c>
      <c r="Q454">
        <v>40.816326141357401</v>
      </c>
      <c r="R454">
        <v>2390.8100781249996</v>
      </c>
      <c r="S454">
        <v>35.335689544677699</v>
      </c>
      <c r="AB454">
        <v>2490.0450390625001</v>
      </c>
      <c r="AC454">
        <v>33.557048797607401</v>
      </c>
      <c r="AD454">
        <v>1938.6149609375</v>
      </c>
      <c r="AE454">
        <v>40.5679512023925</v>
      </c>
      <c r="AF454">
        <v>1880.860078125</v>
      </c>
      <c r="AG454">
        <v>41.666667938232401</v>
      </c>
      <c r="AJ454">
        <v>1950.7399609375</v>
      </c>
      <c r="AK454">
        <v>32.733222961425703</v>
      </c>
      <c r="AP454">
        <v>1997.6149609375</v>
      </c>
      <c r="AQ454">
        <v>41.407867431640597</v>
      </c>
      <c r="AR454">
        <v>2077.2550000000001</v>
      </c>
      <c r="AS454">
        <v>41.580039978027301</v>
      </c>
      <c r="AV454">
        <v>1963.28</v>
      </c>
      <c r="AW454">
        <v>36.036037445068303</v>
      </c>
      <c r="BH454">
        <v>1981.0399609374999</v>
      </c>
      <c r="BI454">
        <v>44.642856597900298</v>
      </c>
      <c r="BJ454">
        <v>1392.37501953125</v>
      </c>
      <c r="BK454">
        <v>67.567565917968693</v>
      </c>
      <c r="BL454">
        <v>1976.1299999999999</v>
      </c>
      <c r="BM454">
        <v>35.587188720703097</v>
      </c>
      <c r="BP454">
        <v>1718.985078125</v>
      </c>
      <c r="BQ454">
        <v>43.859649658203097</v>
      </c>
      <c r="BR454">
        <v>2130.3649609374997</v>
      </c>
      <c r="BS454">
        <v>24.154588699340799</v>
      </c>
      <c r="BT454">
        <v>2154.9549999999999</v>
      </c>
      <c r="BU454">
        <v>43.956043243408203</v>
      </c>
      <c r="BV454">
        <v>2189.7950390625001</v>
      </c>
      <c r="BW454">
        <v>36.496349334716697</v>
      </c>
    </row>
    <row r="455" spans="2:75" x14ac:dyDescent="0.25">
      <c r="B455">
        <v>2223.7799999999997</v>
      </c>
      <c r="C455">
        <v>32.258064270019503</v>
      </c>
      <c r="F455">
        <v>1801.6600781249999</v>
      </c>
      <c r="G455">
        <v>40.160640716552699</v>
      </c>
      <c r="J455">
        <v>2258.4200390625001</v>
      </c>
      <c r="K455">
        <v>24.570024490356399</v>
      </c>
      <c r="P455">
        <v>1916.28</v>
      </c>
      <c r="Q455">
        <v>40.160640716552699</v>
      </c>
      <c r="R455">
        <v>2393.63</v>
      </c>
      <c r="S455">
        <v>35.460994720458899</v>
      </c>
      <c r="AB455">
        <v>2492.9899609374997</v>
      </c>
      <c r="AC455">
        <v>33.955856323242102</v>
      </c>
      <c r="AD455">
        <v>1941.23</v>
      </c>
      <c r="AE455">
        <v>38.240917205810497</v>
      </c>
      <c r="AF455">
        <v>1883.1700390624999</v>
      </c>
      <c r="AG455">
        <v>43.290042877197202</v>
      </c>
      <c r="AJ455">
        <v>1953.7899609374999</v>
      </c>
      <c r="AK455">
        <v>32.733222961425703</v>
      </c>
      <c r="AP455">
        <v>2000.03</v>
      </c>
      <c r="AQ455">
        <v>41.4937744140625</v>
      </c>
      <c r="AR455">
        <v>2079.5399609374999</v>
      </c>
      <c r="AS455">
        <v>43.668121337890597</v>
      </c>
      <c r="AV455">
        <v>1965.9700390625001</v>
      </c>
      <c r="AW455">
        <v>37.105751037597599</v>
      </c>
      <c r="BH455">
        <v>1983.3899609375001</v>
      </c>
      <c r="BI455">
        <v>42.553192138671797</v>
      </c>
      <c r="BJ455">
        <v>1393.98</v>
      </c>
      <c r="BK455">
        <v>62.111801147460902</v>
      </c>
      <c r="BL455">
        <v>1978.7850781249999</v>
      </c>
      <c r="BM455">
        <v>37.664783477783203</v>
      </c>
      <c r="BP455">
        <v>1721.28</v>
      </c>
      <c r="BQ455">
        <v>43.572986602783203</v>
      </c>
      <c r="BR455">
        <v>2134.6899609374996</v>
      </c>
      <c r="BS455">
        <v>23.2828865051269</v>
      </c>
      <c r="BT455">
        <v>2157.5850781250001</v>
      </c>
      <c r="BU455">
        <v>37.878787994384702</v>
      </c>
      <c r="BV455">
        <v>2192.5200390624996</v>
      </c>
      <c r="BW455">
        <v>36.630035400390597</v>
      </c>
    </row>
    <row r="456" spans="2:75" x14ac:dyDescent="0.25">
      <c r="B456">
        <v>2226.6899609374996</v>
      </c>
      <c r="C456">
        <v>34.246574401855398</v>
      </c>
      <c r="F456">
        <v>1804.1899609375</v>
      </c>
      <c r="G456">
        <v>39.525691986083899</v>
      </c>
      <c r="J456">
        <v>2262.4700390625003</v>
      </c>
      <c r="K456">
        <v>24.6305427551269</v>
      </c>
      <c r="P456">
        <v>1918.860078125</v>
      </c>
      <c r="Q456">
        <v>38.910507202148402</v>
      </c>
      <c r="R456">
        <v>2396.4799999999996</v>
      </c>
      <c r="S456">
        <v>35.087718963622997</v>
      </c>
      <c r="AB456">
        <v>2495.8350781250001</v>
      </c>
      <c r="AC456">
        <v>35.087718963622997</v>
      </c>
      <c r="AD456">
        <v>1943.5850781249999</v>
      </c>
      <c r="AE456">
        <v>42.3728828430175</v>
      </c>
      <c r="AF456">
        <v>1885.5350781249999</v>
      </c>
      <c r="AG456">
        <v>42.283298492431598</v>
      </c>
      <c r="AJ456">
        <v>1956.7899609374999</v>
      </c>
      <c r="AK456">
        <v>33.388980865478501</v>
      </c>
      <c r="AP456">
        <v>2002.28</v>
      </c>
      <c r="AQ456">
        <v>44.345897674560497</v>
      </c>
      <c r="AR456">
        <v>2081.9799999999996</v>
      </c>
      <c r="AS456">
        <v>41.067760467529197</v>
      </c>
      <c r="AV456">
        <v>1968.6149609375</v>
      </c>
      <c r="AW456">
        <v>37.735847473144503</v>
      </c>
      <c r="BH456">
        <v>1985.560078125</v>
      </c>
      <c r="BI456">
        <v>46.082950592041001</v>
      </c>
      <c r="BJ456">
        <v>1395.7549999999999</v>
      </c>
      <c r="BK456">
        <v>56.657222747802699</v>
      </c>
      <c r="BL456">
        <v>1981.655</v>
      </c>
      <c r="BM456">
        <v>34.904014587402301</v>
      </c>
      <c r="BP456">
        <v>1723.605</v>
      </c>
      <c r="BQ456">
        <v>43.010753631591697</v>
      </c>
      <c r="BR456">
        <v>2138.7100781250001</v>
      </c>
      <c r="BS456">
        <v>24.691358566284102</v>
      </c>
      <c r="BT456">
        <v>2159.8600781249997</v>
      </c>
      <c r="BU456">
        <v>44.150112152099602</v>
      </c>
      <c r="BV456">
        <v>2195.2600781250003</v>
      </c>
      <c r="BW456">
        <v>36.496349334716697</v>
      </c>
    </row>
    <row r="457" spans="2:75" x14ac:dyDescent="0.25">
      <c r="B457">
        <v>2229.7100781250001</v>
      </c>
      <c r="C457">
        <v>33.112583160400298</v>
      </c>
      <c r="F457">
        <v>1806.73</v>
      </c>
      <c r="G457">
        <v>39.370079040527301</v>
      </c>
      <c r="J457">
        <v>2266.6100781249997</v>
      </c>
      <c r="K457">
        <v>24.271844863891602</v>
      </c>
      <c r="P457">
        <v>1921.2499218749999</v>
      </c>
      <c r="Q457">
        <v>41.8410034179687</v>
      </c>
      <c r="R457">
        <v>2399.1200390624999</v>
      </c>
      <c r="S457">
        <v>37.735847473144503</v>
      </c>
      <c r="AB457">
        <v>2498.6249218749999</v>
      </c>
      <c r="AC457">
        <v>35.842292785644503</v>
      </c>
      <c r="AD457">
        <v>1946.0999218750001</v>
      </c>
      <c r="AE457">
        <v>39.8406372070312</v>
      </c>
      <c r="AF457">
        <v>1887.8399609374999</v>
      </c>
      <c r="AG457">
        <v>43.383949279785099</v>
      </c>
      <c r="AJ457">
        <v>1959.7899609374999</v>
      </c>
      <c r="AK457">
        <v>33.277870178222599</v>
      </c>
      <c r="AP457">
        <v>2004.7749218749998</v>
      </c>
      <c r="AQ457">
        <v>40.160640716552699</v>
      </c>
      <c r="AR457">
        <v>2084.2799999999997</v>
      </c>
      <c r="AS457">
        <v>43.478260040283203</v>
      </c>
      <c r="AV457">
        <v>1971.1149609375</v>
      </c>
      <c r="AW457">
        <v>40.160640716552699</v>
      </c>
      <c r="BH457">
        <v>1987.9200390624999</v>
      </c>
      <c r="BI457">
        <v>42.3728828430175</v>
      </c>
      <c r="BJ457">
        <v>1397.2049999999999</v>
      </c>
      <c r="BK457">
        <v>68.965515136718693</v>
      </c>
      <c r="BL457">
        <v>1984.5149609375001</v>
      </c>
      <c r="BM457">
        <v>34.904014587402301</v>
      </c>
      <c r="BP457">
        <v>1725.855</v>
      </c>
      <c r="BQ457">
        <v>44.444442749023402</v>
      </c>
      <c r="BR457">
        <v>2142.7100781250001</v>
      </c>
      <c r="BS457">
        <v>24.813896179199201</v>
      </c>
      <c r="BT457">
        <v>2162.0600781249996</v>
      </c>
      <c r="BU457">
        <v>45.454544067382798</v>
      </c>
      <c r="BV457">
        <v>2197.9200390625001</v>
      </c>
      <c r="BW457">
        <v>37.664783477783203</v>
      </c>
    </row>
    <row r="458" spans="2:75" x14ac:dyDescent="0.25">
      <c r="B458">
        <v>2232.6499218749996</v>
      </c>
      <c r="C458">
        <v>34.013607025146399</v>
      </c>
      <c r="F458">
        <v>1809.3200390625</v>
      </c>
      <c r="G458">
        <v>38.610038757324197</v>
      </c>
      <c r="J458">
        <v>2270.7200390625003</v>
      </c>
      <c r="K458">
        <v>24.213075637817301</v>
      </c>
      <c r="P458">
        <v>1923.7399609375</v>
      </c>
      <c r="Q458">
        <v>40.160640716552699</v>
      </c>
      <c r="R458">
        <v>2401.7799999999997</v>
      </c>
      <c r="S458">
        <v>37.735847473144503</v>
      </c>
      <c r="AB458">
        <v>2501.5899609375001</v>
      </c>
      <c r="AC458">
        <v>33.783782958984297</v>
      </c>
      <c r="AD458">
        <v>1948.4999218749999</v>
      </c>
      <c r="AE458">
        <v>41.666667938232401</v>
      </c>
      <c r="AF458">
        <v>1890.1700390624999</v>
      </c>
      <c r="AG458">
        <v>42.918453216552699</v>
      </c>
      <c r="AJ458">
        <v>1962.8899609375001</v>
      </c>
      <c r="AK458">
        <v>32.258064270019503</v>
      </c>
      <c r="AP458">
        <v>2007.4249218749999</v>
      </c>
      <c r="AQ458">
        <v>37.664783477783203</v>
      </c>
      <c r="AR458">
        <v>2086.5950390625003</v>
      </c>
      <c r="AS458">
        <v>43.196544647216697</v>
      </c>
      <c r="AV458">
        <v>1973.8149609375</v>
      </c>
      <c r="AW458">
        <v>36.968578338622997</v>
      </c>
      <c r="BH458">
        <v>1990.2450390624999</v>
      </c>
      <c r="BI458">
        <v>43.010753631591697</v>
      </c>
      <c r="BJ458">
        <v>1398.7349804687499</v>
      </c>
      <c r="BK458">
        <v>65.146583557128906</v>
      </c>
      <c r="BL458">
        <v>1987.33</v>
      </c>
      <c r="BM458">
        <v>35.523979187011697</v>
      </c>
      <c r="BP458">
        <v>1728.33</v>
      </c>
      <c r="BQ458">
        <v>40.404041290283203</v>
      </c>
      <c r="BR458">
        <v>2147.1999218749997</v>
      </c>
      <c r="BS458">
        <v>22.598869323730401</v>
      </c>
      <c r="BT458">
        <v>2164.3200390624997</v>
      </c>
      <c r="BU458">
        <v>44.247787475585902</v>
      </c>
      <c r="BV458">
        <v>2200.6499218749996</v>
      </c>
      <c r="BW458">
        <v>36.563072204589801</v>
      </c>
    </row>
    <row r="459" spans="2:75" x14ac:dyDescent="0.25">
      <c r="B459">
        <v>2235.6800000000003</v>
      </c>
      <c r="C459">
        <v>33.003299713134702</v>
      </c>
      <c r="F459">
        <v>1811.8499218750001</v>
      </c>
      <c r="G459">
        <v>39.370079040527301</v>
      </c>
      <c r="J459">
        <v>2274.83</v>
      </c>
      <c r="K459">
        <v>24.390243530273398</v>
      </c>
      <c r="P459">
        <v>1926.199921875</v>
      </c>
      <c r="Q459">
        <v>40.650405883788999</v>
      </c>
      <c r="R459">
        <v>2404.2899609374999</v>
      </c>
      <c r="S459">
        <v>39.682540893554602</v>
      </c>
      <c r="AB459">
        <v>2504.58</v>
      </c>
      <c r="AC459">
        <v>33.444816589355398</v>
      </c>
      <c r="AD459">
        <v>1951.0499218749999</v>
      </c>
      <c r="AE459">
        <v>39.215686798095703</v>
      </c>
      <c r="AF459">
        <v>1892.5200390625</v>
      </c>
      <c r="AG459">
        <v>42.462844848632798</v>
      </c>
      <c r="AJ459">
        <v>1965.8950390625</v>
      </c>
      <c r="AK459">
        <v>33.277870178222599</v>
      </c>
      <c r="AP459">
        <v>2009.7549999999999</v>
      </c>
      <c r="AQ459">
        <v>43.010753631591697</v>
      </c>
      <c r="AR459">
        <v>2089.0149609375003</v>
      </c>
      <c r="AS459">
        <v>41.322315216064403</v>
      </c>
      <c r="AV459">
        <v>1976.5399609374999</v>
      </c>
      <c r="AW459">
        <v>36.697246551513601</v>
      </c>
      <c r="BH459">
        <v>1992.4899609375</v>
      </c>
      <c r="BI459">
        <v>44.543430328369098</v>
      </c>
      <c r="BJ459">
        <v>1400.17501953125</v>
      </c>
      <c r="BK459">
        <v>69.444442749023395</v>
      </c>
      <c r="BL459">
        <v>1990.155</v>
      </c>
      <c r="BM459">
        <v>35.398231506347599</v>
      </c>
      <c r="BP459">
        <v>1730.6200390624999</v>
      </c>
      <c r="BQ459">
        <v>43.668121337890597</v>
      </c>
      <c r="BR459">
        <v>2151.3600781249997</v>
      </c>
      <c r="BS459">
        <v>23.837902069091701</v>
      </c>
      <c r="BT459">
        <v>2166.7149609375001</v>
      </c>
      <c r="BU459">
        <v>41.753654479980398</v>
      </c>
      <c r="BV459">
        <v>2203.33</v>
      </c>
      <c r="BW459">
        <v>37.3831787109375</v>
      </c>
    </row>
    <row r="460" spans="2:75" x14ac:dyDescent="0.25">
      <c r="B460">
        <v>2238.5999218750003</v>
      </c>
      <c r="C460">
        <v>34.129692077636697</v>
      </c>
      <c r="F460">
        <v>1814.4899609375</v>
      </c>
      <c r="G460">
        <v>38.022811889648402</v>
      </c>
      <c r="J460">
        <v>2278.88</v>
      </c>
      <c r="K460">
        <v>24.570024490356399</v>
      </c>
      <c r="P460">
        <v>1928.9200390624999</v>
      </c>
      <c r="Q460">
        <v>36.764705657958899</v>
      </c>
      <c r="R460">
        <v>2407.13</v>
      </c>
      <c r="S460">
        <v>35.335689544677699</v>
      </c>
      <c r="AB460">
        <v>2507.6249218749999</v>
      </c>
      <c r="AC460">
        <v>32.840721130371001</v>
      </c>
      <c r="AD460">
        <v>1953.4600781249999</v>
      </c>
      <c r="AE460">
        <v>41.4937744140625</v>
      </c>
      <c r="AF460">
        <v>1894.8649609375</v>
      </c>
      <c r="AG460">
        <v>42.735042572021399</v>
      </c>
      <c r="AJ460">
        <v>1968.8899609375001</v>
      </c>
      <c r="AK460">
        <v>33.3333320617675</v>
      </c>
      <c r="AP460">
        <v>2012.1499218749998</v>
      </c>
      <c r="AQ460">
        <v>41.753654479980398</v>
      </c>
      <c r="AR460">
        <v>2091.3850781250003</v>
      </c>
      <c r="AS460">
        <v>42.194091796875</v>
      </c>
      <c r="AV460">
        <v>1979.1200390624999</v>
      </c>
      <c r="AW460">
        <v>38.834953308105398</v>
      </c>
      <c r="BH460">
        <v>1994.7950390624999</v>
      </c>
      <c r="BI460">
        <v>43.383949279785099</v>
      </c>
      <c r="BJ460">
        <v>1401.6849804687499</v>
      </c>
      <c r="BK460">
        <v>66.225166320800696</v>
      </c>
      <c r="BL460">
        <v>1992.9649609374999</v>
      </c>
      <c r="BM460">
        <v>35.587188720703097</v>
      </c>
      <c r="BP460">
        <v>1732.8899609375001</v>
      </c>
      <c r="BQ460">
        <v>44.052864074707003</v>
      </c>
      <c r="BR460">
        <v>2155.7550000000001</v>
      </c>
      <c r="BS460">
        <v>22.909507751464801</v>
      </c>
      <c r="BT460">
        <v>2168.9499218749997</v>
      </c>
      <c r="BU460">
        <v>44.742729187011697</v>
      </c>
      <c r="BV460">
        <v>2206.0399609374999</v>
      </c>
      <c r="BW460">
        <v>36.832412719726499</v>
      </c>
    </row>
    <row r="461" spans="2:75" x14ac:dyDescent="0.25">
      <c r="B461">
        <v>2241.7399609374997</v>
      </c>
      <c r="C461">
        <v>31.847133636474599</v>
      </c>
      <c r="F461">
        <v>1817.0399609374999</v>
      </c>
      <c r="G461">
        <v>39.0625</v>
      </c>
      <c r="J461">
        <v>2282.88</v>
      </c>
      <c r="K461">
        <v>25.062656402587798</v>
      </c>
      <c r="P461">
        <v>1931.360078125</v>
      </c>
      <c r="Q461">
        <v>40.983608245849602</v>
      </c>
      <c r="R461">
        <v>2409.7600781250003</v>
      </c>
      <c r="S461">
        <v>38.167938232421797</v>
      </c>
      <c r="AB461">
        <v>2510.5450390625001</v>
      </c>
      <c r="AC461">
        <v>34.188034057617102</v>
      </c>
      <c r="AD461">
        <v>1955.8899609375001</v>
      </c>
      <c r="AE461">
        <v>41.152263641357401</v>
      </c>
      <c r="AF461">
        <v>1897.18</v>
      </c>
      <c r="AG461">
        <v>43.196544647216697</v>
      </c>
      <c r="AJ461">
        <v>1972.0049999999999</v>
      </c>
      <c r="AK461">
        <v>32.154342651367102</v>
      </c>
      <c r="AP461">
        <v>2014.7100781249999</v>
      </c>
      <c r="AQ461">
        <v>39.0625</v>
      </c>
      <c r="AR461">
        <v>2093.8399609375001</v>
      </c>
      <c r="AS461">
        <v>40.650405883788999</v>
      </c>
      <c r="AV461">
        <v>1982.0100781250001</v>
      </c>
      <c r="AW461">
        <v>34.482757568359297</v>
      </c>
      <c r="BH461">
        <v>1997.0999218750001</v>
      </c>
      <c r="BI461">
        <v>43.383949279785099</v>
      </c>
      <c r="BJ461">
        <v>1403.12501953125</v>
      </c>
      <c r="BK461">
        <v>69.204154968261705</v>
      </c>
      <c r="BL461">
        <v>1995.7649609375001</v>
      </c>
      <c r="BM461">
        <v>35.714286804199197</v>
      </c>
      <c r="BP461">
        <v>1735.2149609374999</v>
      </c>
      <c r="BQ461">
        <v>43.103446960449197</v>
      </c>
      <c r="BR461">
        <v>2159.8749218749999</v>
      </c>
      <c r="BS461">
        <v>24.125452041625898</v>
      </c>
      <c r="BT461">
        <v>2171.2299999999996</v>
      </c>
      <c r="BU461">
        <v>43.859649658203097</v>
      </c>
      <c r="BV461">
        <v>2208.7450390624999</v>
      </c>
      <c r="BW461">
        <v>36.968578338622997</v>
      </c>
    </row>
    <row r="462" spans="2:75" x14ac:dyDescent="0.25">
      <c r="B462">
        <v>2244.6399609375003</v>
      </c>
      <c r="C462">
        <v>34.602077484130803</v>
      </c>
      <c r="F462">
        <v>1819.6899609375</v>
      </c>
      <c r="G462">
        <v>37.878787994384702</v>
      </c>
      <c r="J462">
        <v>2287.1100781249997</v>
      </c>
      <c r="K462">
        <v>23.529411315917901</v>
      </c>
      <c r="P462">
        <v>1933.7399609375</v>
      </c>
      <c r="Q462">
        <v>41.8410034179687</v>
      </c>
      <c r="R462">
        <v>2412.5600781250005</v>
      </c>
      <c r="S462">
        <v>35.714286804199197</v>
      </c>
      <c r="AB462">
        <v>2513.3249218749997</v>
      </c>
      <c r="AC462">
        <v>35.906642913818303</v>
      </c>
      <c r="AD462">
        <v>1958.2999218749999</v>
      </c>
      <c r="AE462">
        <v>41.407867431640597</v>
      </c>
      <c r="AF462">
        <v>1899.5450390624999</v>
      </c>
      <c r="AG462">
        <v>42.283298492431598</v>
      </c>
      <c r="AJ462">
        <v>1975.0399609374999</v>
      </c>
      <c r="AK462">
        <v>32.948928833007798</v>
      </c>
      <c r="AP462">
        <v>2016.9999218750002</v>
      </c>
      <c r="AQ462">
        <v>43.668121337890597</v>
      </c>
      <c r="AR462">
        <v>2096.1399609375003</v>
      </c>
      <c r="AS462">
        <v>43.572986602783203</v>
      </c>
      <c r="AV462">
        <v>1984.199921875</v>
      </c>
      <c r="AW462">
        <v>45.558086395263601</v>
      </c>
      <c r="BH462">
        <v>1999.4100781249999</v>
      </c>
      <c r="BI462">
        <v>43.290042877197202</v>
      </c>
      <c r="BJ462">
        <v>1404.83498046875</v>
      </c>
      <c r="BK462">
        <v>58.479530334472599</v>
      </c>
      <c r="BL462">
        <v>1998.824921875</v>
      </c>
      <c r="BM462">
        <v>32.679737091064403</v>
      </c>
      <c r="BP462">
        <v>1737.524921875</v>
      </c>
      <c r="BQ462">
        <v>43.196544647216697</v>
      </c>
      <c r="BR462">
        <v>2163.9300000000003</v>
      </c>
      <c r="BS462">
        <v>24.691358566284102</v>
      </c>
      <c r="BT462">
        <v>2173.5399609374999</v>
      </c>
      <c r="BU462">
        <v>43.290042877197202</v>
      </c>
      <c r="BV462">
        <v>2211.7499218749999</v>
      </c>
      <c r="BW462">
        <v>33.222591400146399</v>
      </c>
    </row>
    <row r="463" spans="2:75" x14ac:dyDescent="0.25">
      <c r="B463">
        <v>2247.6899609374996</v>
      </c>
      <c r="C463">
        <v>32.679737091064403</v>
      </c>
      <c r="F463">
        <v>1822.43</v>
      </c>
      <c r="G463">
        <v>36.496349334716697</v>
      </c>
      <c r="J463">
        <v>2291.1800000000003</v>
      </c>
      <c r="K463">
        <v>24.691358566284102</v>
      </c>
      <c r="P463">
        <v>1936.1899609375</v>
      </c>
      <c r="Q463">
        <v>40.983608245849602</v>
      </c>
      <c r="R463">
        <v>2415.6399609375003</v>
      </c>
      <c r="S463">
        <v>32.362461090087798</v>
      </c>
      <c r="AB463">
        <v>2516.2300000000005</v>
      </c>
      <c r="AC463">
        <v>34.482757568359297</v>
      </c>
      <c r="AD463">
        <v>1960.649921875</v>
      </c>
      <c r="AE463">
        <v>42.643924713134702</v>
      </c>
      <c r="AF463">
        <v>1901.8799999999999</v>
      </c>
      <c r="AG463">
        <v>42.826553344726499</v>
      </c>
      <c r="AJ463">
        <v>1978.105</v>
      </c>
      <c r="AK463">
        <v>32.5203247070312</v>
      </c>
      <c r="AP463">
        <v>2019.43</v>
      </c>
      <c r="AQ463">
        <v>41.067760467529197</v>
      </c>
      <c r="AR463">
        <v>2098.6049999999996</v>
      </c>
      <c r="AS463">
        <v>40.5679512023925</v>
      </c>
      <c r="AV463">
        <v>1986.9700390625001</v>
      </c>
      <c r="AW463">
        <v>36.036037445068303</v>
      </c>
      <c r="BH463">
        <v>2001.7200390625001</v>
      </c>
      <c r="BI463">
        <v>43.196544647216697</v>
      </c>
      <c r="BJ463">
        <v>1406.4099804687501</v>
      </c>
      <c r="BK463">
        <v>63.694267272949197</v>
      </c>
      <c r="BL463">
        <v>2001.5899609374999</v>
      </c>
      <c r="BM463">
        <v>36.166366577148402</v>
      </c>
      <c r="BP463">
        <v>1739.8749218749999</v>
      </c>
      <c r="BQ463">
        <v>42.553192138671797</v>
      </c>
      <c r="BR463">
        <v>2168.1499218749996</v>
      </c>
      <c r="BS463">
        <v>23.809524536132798</v>
      </c>
      <c r="BT463">
        <v>2175.8749218749999</v>
      </c>
      <c r="BU463">
        <v>42.826553344726499</v>
      </c>
      <c r="BV463">
        <v>2214.3999218749996</v>
      </c>
      <c r="BW463">
        <v>37.807182312011697</v>
      </c>
    </row>
    <row r="464" spans="2:75" x14ac:dyDescent="0.25">
      <c r="B464">
        <v>2250.7200390625003</v>
      </c>
      <c r="C464">
        <v>33.003299713134702</v>
      </c>
      <c r="F464">
        <v>1824.9999218749999</v>
      </c>
      <c r="G464">
        <v>38.910507202148402</v>
      </c>
      <c r="J464">
        <v>2295.1800000000003</v>
      </c>
      <c r="K464">
        <v>25.062656402587798</v>
      </c>
      <c r="P464">
        <v>1938.6299999999999</v>
      </c>
      <c r="Q464">
        <v>40.816326141357401</v>
      </c>
      <c r="R464">
        <v>2418.1999218749997</v>
      </c>
      <c r="S464">
        <v>38.759689331054602</v>
      </c>
      <c r="AB464">
        <v>2518.9800000000005</v>
      </c>
      <c r="AC464">
        <v>36.4298706054687</v>
      </c>
      <c r="AD464">
        <v>1963.1950390625</v>
      </c>
      <c r="AE464">
        <v>39.215686798095703</v>
      </c>
      <c r="AF464">
        <v>1904.185078125</v>
      </c>
      <c r="AG464">
        <v>43.290042877197202</v>
      </c>
      <c r="AJ464">
        <v>1981.110078125</v>
      </c>
      <c r="AK464">
        <v>33.388980865478501</v>
      </c>
      <c r="AP464">
        <v>2021.8499218750001</v>
      </c>
      <c r="AQ464">
        <v>41.407867431640597</v>
      </c>
      <c r="AR464">
        <v>2100.9399609374996</v>
      </c>
      <c r="AS464">
        <v>42.735042572021399</v>
      </c>
      <c r="AV464">
        <v>1989.4950390624999</v>
      </c>
      <c r="AW464">
        <v>39.761432647705</v>
      </c>
      <c r="BH464">
        <v>2003.985078125</v>
      </c>
      <c r="BI464">
        <v>44.247787475585902</v>
      </c>
      <c r="BJ464">
        <v>1407.9649609374999</v>
      </c>
      <c r="BK464">
        <v>64.102561950683494</v>
      </c>
      <c r="BL464">
        <v>2004.4399609374998</v>
      </c>
      <c r="BM464">
        <v>35.087718963622997</v>
      </c>
      <c r="BP464">
        <v>1742.2149609374999</v>
      </c>
      <c r="BQ464">
        <v>42.735042572021399</v>
      </c>
      <c r="BR464">
        <v>2172.3450390625003</v>
      </c>
      <c r="BS464">
        <v>23.781213760375898</v>
      </c>
      <c r="BT464">
        <v>2178.2200390625003</v>
      </c>
      <c r="BU464">
        <v>42.553192138671797</v>
      </c>
      <c r="BV464">
        <v>2217.0350781249999</v>
      </c>
      <c r="BW464">
        <v>38.022811889648402</v>
      </c>
    </row>
    <row r="465" spans="2:75" x14ac:dyDescent="0.25">
      <c r="B465">
        <v>2253.6499218749996</v>
      </c>
      <c r="C465">
        <v>34.246574401855398</v>
      </c>
      <c r="F465">
        <v>1827.43</v>
      </c>
      <c r="G465">
        <v>40.983608245849602</v>
      </c>
      <c r="J465">
        <v>2299.4700390625003</v>
      </c>
      <c r="K465">
        <v>23.255813598632798</v>
      </c>
      <c r="P465">
        <v>1941.1299999999999</v>
      </c>
      <c r="Q465">
        <v>40</v>
      </c>
      <c r="R465">
        <v>2420.8499218750003</v>
      </c>
      <c r="S465">
        <v>37.878787994384702</v>
      </c>
      <c r="AB465">
        <v>2521.8200390624997</v>
      </c>
      <c r="AC465">
        <v>35.211269378662102</v>
      </c>
      <c r="AD465">
        <v>1965.5999218750001</v>
      </c>
      <c r="AE465">
        <v>41.666667938232401</v>
      </c>
      <c r="AF465">
        <v>1906.53</v>
      </c>
      <c r="AG465">
        <v>42.643924713134702</v>
      </c>
      <c r="AJ465">
        <v>1984.1700390624999</v>
      </c>
      <c r="AK465">
        <v>32.679737091064403</v>
      </c>
      <c r="AP465">
        <v>2024.2050000000002</v>
      </c>
      <c r="AQ465">
        <v>42.3728828430175</v>
      </c>
      <c r="AR465">
        <v>2103.38</v>
      </c>
      <c r="AS465">
        <v>40.983608245849602</v>
      </c>
      <c r="AV465">
        <v>1992.7049999999999</v>
      </c>
      <c r="AW465">
        <v>31.25</v>
      </c>
      <c r="BH465">
        <v>2006.324921875</v>
      </c>
      <c r="BI465">
        <v>42.735042572021399</v>
      </c>
      <c r="BJ465">
        <v>1409.4399609375</v>
      </c>
      <c r="BK465">
        <v>67.796607971191406</v>
      </c>
      <c r="BL465">
        <v>2007.235078125</v>
      </c>
      <c r="BM465">
        <v>35.714286804199197</v>
      </c>
      <c r="BP465">
        <v>1744.485078125</v>
      </c>
      <c r="BQ465">
        <v>44.052864074707003</v>
      </c>
      <c r="BR465">
        <v>2176.4799999999996</v>
      </c>
      <c r="BS465">
        <v>24.213075637817301</v>
      </c>
      <c r="BT465">
        <v>2180.4950390624999</v>
      </c>
      <c r="BU465">
        <v>43.956043243408203</v>
      </c>
      <c r="BV465">
        <v>2219.6800000000003</v>
      </c>
      <c r="BW465">
        <v>37.735847473144503</v>
      </c>
    </row>
    <row r="466" spans="2:75" x14ac:dyDescent="0.25">
      <c r="B466">
        <v>2256.6100781249997</v>
      </c>
      <c r="C466">
        <v>33.783782958984297</v>
      </c>
      <c r="F466">
        <v>1829.98</v>
      </c>
      <c r="G466">
        <v>39.370079040527301</v>
      </c>
      <c r="J466">
        <v>2303.4700390625003</v>
      </c>
      <c r="K466">
        <v>24.875621795654201</v>
      </c>
      <c r="P466">
        <v>1943.5899609374999</v>
      </c>
      <c r="Q466">
        <v>40.650405883788999</v>
      </c>
      <c r="R466">
        <v>2423.6700390625001</v>
      </c>
      <c r="S466">
        <v>35.587188720703097</v>
      </c>
      <c r="AB466">
        <v>2524.7149609375001</v>
      </c>
      <c r="AC466">
        <v>34.482757568359297</v>
      </c>
      <c r="AD466">
        <v>1968.1299999999999</v>
      </c>
      <c r="AE466">
        <v>39.525691986083899</v>
      </c>
      <c r="AF466">
        <v>1908.83</v>
      </c>
      <c r="AG466">
        <v>43.572986602783203</v>
      </c>
      <c r="AJ466">
        <v>1987.2049999999999</v>
      </c>
      <c r="AK466">
        <v>32.894737243652301</v>
      </c>
      <c r="AP466">
        <v>2026.574921875</v>
      </c>
      <c r="AQ466">
        <v>42.194091796875</v>
      </c>
      <c r="AR466">
        <v>2105.7249218750003</v>
      </c>
      <c r="AS466">
        <v>42.643924713134702</v>
      </c>
      <c r="AV466">
        <v>1995.1299999999999</v>
      </c>
      <c r="AW466">
        <v>41.152263641357401</v>
      </c>
      <c r="BH466">
        <v>2008.5600781249998</v>
      </c>
      <c r="BI466">
        <v>44.742729187011697</v>
      </c>
      <c r="BJ466">
        <v>1411.0349804687501</v>
      </c>
      <c r="BK466">
        <v>62.893081665038999</v>
      </c>
      <c r="BL466">
        <v>2009.8149609374998</v>
      </c>
      <c r="BM466">
        <v>38.834953308105398</v>
      </c>
      <c r="BP466">
        <v>1746.8200390625</v>
      </c>
      <c r="BQ466">
        <v>42.826553344726499</v>
      </c>
      <c r="BR466">
        <v>2180.6549999999997</v>
      </c>
      <c r="BS466">
        <v>23.837902069091701</v>
      </c>
      <c r="BT466">
        <v>2182.8249218749997</v>
      </c>
      <c r="BU466">
        <v>43.010753631591697</v>
      </c>
      <c r="BV466">
        <v>2222.3899609375003</v>
      </c>
      <c r="BW466">
        <v>36.968578338622997</v>
      </c>
    </row>
    <row r="467" spans="2:75" x14ac:dyDescent="0.25">
      <c r="B467">
        <v>2259.5399609374999</v>
      </c>
      <c r="C467">
        <v>34.129692077636697</v>
      </c>
      <c r="F467">
        <v>1832.4899609375</v>
      </c>
      <c r="G467">
        <v>39.8406372070312</v>
      </c>
      <c r="J467">
        <v>2307.5299999999997</v>
      </c>
      <c r="K467">
        <v>24.570024490356399</v>
      </c>
      <c r="P467">
        <v>1946.110078125</v>
      </c>
      <c r="Q467">
        <v>39.682540893554602</v>
      </c>
      <c r="R467">
        <v>2426.08</v>
      </c>
      <c r="S467">
        <v>41.322315216064403</v>
      </c>
      <c r="AB467">
        <v>2527.6499218750005</v>
      </c>
      <c r="AC467">
        <v>34.013607025146399</v>
      </c>
      <c r="AD467">
        <v>1970.6200390624999</v>
      </c>
      <c r="AE467">
        <v>40.160640716552699</v>
      </c>
      <c r="AF467">
        <v>1911.1299999999999</v>
      </c>
      <c r="AG467">
        <v>43.478260040283203</v>
      </c>
      <c r="AJ467">
        <v>1990.2399609375</v>
      </c>
      <c r="AK467">
        <v>33.003299713134702</v>
      </c>
      <c r="AP467">
        <v>2028.9450390625</v>
      </c>
      <c r="AQ467">
        <v>42.194091796875</v>
      </c>
      <c r="AR467">
        <v>2108.1499218749996</v>
      </c>
      <c r="AS467">
        <v>41.237113952636697</v>
      </c>
      <c r="AV467">
        <v>1997.9249218749999</v>
      </c>
      <c r="AW467">
        <v>35.778175354003899</v>
      </c>
      <c r="BH467">
        <v>2010.9149609375002</v>
      </c>
      <c r="BI467">
        <v>42.3728828430175</v>
      </c>
      <c r="BJ467">
        <v>1412.43</v>
      </c>
      <c r="BK467">
        <v>71.684585571289006</v>
      </c>
      <c r="BL467">
        <v>2012.8649609375</v>
      </c>
      <c r="BM467">
        <v>32.7868843078613</v>
      </c>
      <c r="BP467">
        <v>1749.2100781249999</v>
      </c>
      <c r="BQ467">
        <v>41.753654479980398</v>
      </c>
      <c r="BR467">
        <v>2184.9850781249997</v>
      </c>
      <c r="BS467">
        <v>23.148147583007798</v>
      </c>
      <c r="BT467">
        <v>2185.2749218749996</v>
      </c>
      <c r="BU467">
        <v>40.816326141357401</v>
      </c>
      <c r="BV467">
        <v>2225.0299999999997</v>
      </c>
      <c r="BW467">
        <v>37.807182312011697</v>
      </c>
    </row>
    <row r="468" spans="2:75" x14ac:dyDescent="0.25">
      <c r="B468">
        <v>2262.4100781249999</v>
      </c>
      <c r="C468">
        <v>34.722221374511697</v>
      </c>
      <c r="F468">
        <v>1835.0399609374999</v>
      </c>
      <c r="G468">
        <v>39.215686798095703</v>
      </c>
      <c r="J468">
        <v>2311.6800000000003</v>
      </c>
      <c r="K468">
        <v>24.213075637817301</v>
      </c>
      <c r="P468">
        <v>1948.5700390625</v>
      </c>
      <c r="Q468">
        <v>40.816326141357401</v>
      </c>
      <c r="R468">
        <v>2428.7100781250001</v>
      </c>
      <c r="S468">
        <v>37.878787994384702</v>
      </c>
      <c r="AB468">
        <v>2530.4999218749999</v>
      </c>
      <c r="AC468">
        <v>35.149383544921797</v>
      </c>
      <c r="AD468">
        <v>1973.03</v>
      </c>
      <c r="AE468">
        <v>41.4937744140625</v>
      </c>
      <c r="AF468">
        <v>1913.449921875</v>
      </c>
      <c r="AG468">
        <v>43.103446960449197</v>
      </c>
      <c r="AJ468">
        <v>1993.2700390625</v>
      </c>
      <c r="AK468">
        <v>32.948928833007798</v>
      </c>
      <c r="AP468">
        <v>2031.2950390624999</v>
      </c>
      <c r="AQ468">
        <v>42.643924713134702</v>
      </c>
      <c r="AR468">
        <v>2110.4649609375001</v>
      </c>
      <c r="AS468">
        <v>43.196544647216697</v>
      </c>
      <c r="AV468">
        <v>2000.8200390625</v>
      </c>
      <c r="AW468">
        <v>34.542312622070298</v>
      </c>
      <c r="BH468">
        <v>2013.2200390625001</v>
      </c>
      <c r="BI468">
        <v>43.383949279785099</v>
      </c>
      <c r="BJ468">
        <v>1413.98</v>
      </c>
      <c r="BK468">
        <v>64.308685302734304</v>
      </c>
      <c r="BL468">
        <v>2015.5999218750001</v>
      </c>
      <c r="BM468">
        <v>36.563072204589801</v>
      </c>
      <c r="BP468">
        <v>1751.4549999999999</v>
      </c>
      <c r="BQ468">
        <v>44.642856597900298</v>
      </c>
      <c r="BR468">
        <v>2189.1800000000003</v>
      </c>
      <c r="BS468">
        <v>23.894863128662099</v>
      </c>
      <c r="BT468">
        <v>2187.6800000000003</v>
      </c>
      <c r="BU468">
        <v>41.580039978027301</v>
      </c>
      <c r="BV468">
        <v>2227.7149609375001</v>
      </c>
      <c r="BW468">
        <v>37.31343460083</v>
      </c>
    </row>
    <row r="469" spans="2:75" x14ac:dyDescent="0.25">
      <c r="B469">
        <v>2265.4399609374996</v>
      </c>
      <c r="C469">
        <v>33.112583160400298</v>
      </c>
      <c r="F469">
        <v>1837.5700390625</v>
      </c>
      <c r="G469">
        <v>39.370079040527301</v>
      </c>
      <c r="J469">
        <v>2315.6899609374996</v>
      </c>
      <c r="K469">
        <v>24.875621795654201</v>
      </c>
      <c r="P469">
        <v>1951.0100781250001</v>
      </c>
      <c r="Q469">
        <v>40.983608245849602</v>
      </c>
      <c r="R469">
        <v>2431.3399609375001</v>
      </c>
      <c r="S469">
        <v>38.022811889648402</v>
      </c>
      <c r="AB469">
        <v>2533.3899609375003</v>
      </c>
      <c r="AC469">
        <v>34.602077484130803</v>
      </c>
      <c r="AD469">
        <v>1975.4950390624999</v>
      </c>
      <c r="AE469">
        <v>40.5679512023925</v>
      </c>
      <c r="AF469">
        <v>1915.7850781249999</v>
      </c>
      <c r="AG469">
        <v>42.735042572021399</v>
      </c>
      <c r="AJ469">
        <v>1996.2249218750001</v>
      </c>
      <c r="AK469">
        <v>33.840946197509702</v>
      </c>
      <c r="AP469">
        <v>2033.699921875</v>
      </c>
      <c r="AQ469">
        <v>41.4937744140625</v>
      </c>
      <c r="AR469">
        <v>2112.8100781249996</v>
      </c>
      <c r="AS469">
        <v>42.643924713134702</v>
      </c>
      <c r="AV469">
        <v>2003.3999218749998</v>
      </c>
      <c r="AW469">
        <v>38.610038757324197</v>
      </c>
      <c r="BH469">
        <v>2015.5550000000001</v>
      </c>
      <c r="BI469">
        <v>42.918453216552699</v>
      </c>
      <c r="BJ469">
        <v>1415.4849804687499</v>
      </c>
      <c r="BK469">
        <v>66.445182800292898</v>
      </c>
      <c r="BL469">
        <v>2018.4799999999998</v>
      </c>
      <c r="BM469">
        <v>34.722221374511697</v>
      </c>
      <c r="BP469">
        <v>1753.7200390625001</v>
      </c>
      <c r="BQ469">
        <v>44.052864074707003</v>
      </c>
      <c r="BR469">
        <v>2193.4149609374999</v>
      </c>
      <c r="BS469">
        <v>23.446659088134702</v>
      </c>
      <c r="BT469">
        <v>2189.9149609374999</v>
      </c>
      <c r="BU469">
        <v>44.742729187011697</v>
      </c>
      <c r="BV469">
        <v>2230.4749218750003</v>
      </c>
      <c r="BW469">
        <v>36.166366577148402</v>
      </c>
    </row>
    <row r="470" spans="2:75" x14ac:dyDescent="0.25">
      <c r="B470">
        <v>2268.6100781249997</v>
      </c>
      <c r="C470">
        <v>31.446540832519499</v>
      </c>
      <c r="F470">
        <v>1840.060078125</v>
      </c>
      <c r="G470">
        <v>40.160640716552699</v>
      </c>
      <c r="J470">
        <v>2319.7200390625003</v>
      </c>
      <c r="K470">
        <v>24.752475738525298</v>
      </c>
      <c r="P470">
        <v>1953.5999218750001</v>
      </c>
      <c r="Q470">
        <v>38.610038757324197</v>
      </c>
      <c r="R470">
        <v>2433.9300000000003</v>
      </c>
      <c r="S470">
        <v>38.759689331054602</v>
      </c>
      <c r="AB470">
        <v>2536.4950390624999</v>
      </c>
      <c r="AC470">
        <v>32.154342651367102</v>
      </c>
      <c r="AD470">
        <v>1978.1899609375</v>
      </c>
      <c r="AE470">
        <v>37.105751037597599</v>
      </c>
      <c r="AF470">
        <v>1918.1299999999999</v>
      </c>
      <c r="AG470">
        <v>42.735042572021399</v>
      </c>
      <c r="AJ470">
        <v>1999.2450390624999</v>
      </c>
      <c r="AK470">
        <v>33.167495727538999</v>
      </c>
      <c r="AP470">
        <v>2035.8899609375001</v>
      </c>
      <c r="AQ470">
        <v>45.766590118408203</v>
      </c>
      <c r="AR470">
        <v>2115.13</v>
      </c>
      <c r="AS470">
        <v>43.103446960449197</v>
      </c>
      <c r="AV470">
        <v>2006.5350781250002</v>
      </c>
      <c r="AW470">
        <v>31.9488811492919</v>
      </c>
      <c r="BH470">
        <v>2017.7600781250001</v>
      </c>
      <c r="BI470">
        <v>45.351474761962798</v>
      </c>
      <c r="BJ470">
        <v>1417.105</v>
      </c>
      <c r="BK470">
        <v>61.7283935546875</v>
      </c>
      <c r="BL470">
        <v>2021.2399609375</v>
      </c>
      <c r="BM470">
        <v>36.231884002685497</v>
      </c>
      <c r="BP470">
        <v>1756.0200390625</v>
      </c>
      <c r="BQ470">
        <v>43.572986602783203</v>
      </c>
      <c r="BR470">
        <v>2197.5350781249999</v>
      </c>
      <c r="BS470">
        <v>24.420024871826101</v>
      </c>
      <c r="BT470">
        <v>2192.1850781249996</v>
      </c>
      <c r="BU470">
        <v>44.052864074707003</v>
      </c>
      <c r="BV470">
        <v>2233.0899609375001</v>
      </c>
      <c r="BW470">
        <v>38.240917205810497</v>
      </c>
    </row>
    <row r="471" spans="2:75" x14ac:dyDescent="0.25">
      <c r="B471">
        <v>2271.6999218749997</v>
      </c>
      <c r="C471">
        <v>32.467533111572202</v>
      </c>
      <c r="F471">
        <v>1842.6700390624999</v>
      </c>
      <c r="G471">
        <v>38.461540222167898</v>
      </c>
      <c r="J471">
        <v>2323.5399609374999</v>
      </c>
      <c r="K471">
        <v>26.246719360351499</v>
      </c>
      <c r="P471">
        <v>1956.0999218750001</v>
      </c>
      <c r="Q471">
        <v>40</v>
      </c>
      <c r="R471">
        <v>2436.4600781250001</v>
      </c>
      <c r="S471">
        <v>39.215686798095703</v>
      </c>
      <c r="AB471">
        <v>2539.1999218749997</v>
      </c>
      <c r="AC471">
        <v>36.832412719726499</v>
      </c>
      <c r="AD471">
        <v>1980.5499218749999</v>
      </c>
      <c r="AE471">
        <v>42.283298492431598</v>
      </c>
      <c r="AF471">
        <v>1920.4749218750001</v>
      </c>
      <c r="AG471">
        <v>42.553192138671797</v>
      </c>
      <c r="AJ471">
        <v>2002.2850781250002</v>
      </c>
      <c r="AK471">
        <v>32.840721130371001</v>
      </c>
      <c r="AP471">
        <v>2038.3200390625</v>
      </c>
      <c r="AQ471">
        <v>41.067760467529197</v>
      </c>
      <c r="AR471">
        <v>2117.4600781250001</v>
      </c>
      <c r="AS471">
        <v>42.918453216552699</v>
      </c>
      <c r="AV471">
        <v>2009.0649609374998</v>
      </c>
      <c r="AW471">
        <v>39.447731018066399</v>
      </c>
      <c r="BH471">
        <v>2020.0800000000002</v>
      </c>
      <c r="BI471">
        <v>43.103446960449197</v>
      </c>
      <c r="BJ471">
        <v>1418.6149609375</v>
      </c>
      <c r="BK471">
        <v>66.225166320800696</v>
      </c>
      <c r="BL471">
        <v>2024.0600781249998</v>
      </c>
      <c r="BM471">
        <v>35.460994720458899</v>
      </c>
      <c r="BP471">
        <v>1758.3050000000001</v>
      </c>
      <c r="BQ471">
        <v>43.668121337890597</v>
      </c>
      <c r="BR471">
        <v>2201.9350781249996</v>
      </c>
      <c r="BS471">
        <v>22.753128051757798</v>
      </c>
      <c r="BT471">
        <v>2194.5299999999997</v>
      </c>
      <c r="BU471">
        <v>42.643924713134702</v>
      </c>
      <c r="BV471">
        <v>2235.7499218749999</v>
      </c>
      <c r="BW471">
        <v>37.593986511230398</v>
      </c>
    </row>
    <row r="472" spans="2:75" x14ac:dyDescent="0.25">
      <c r="B472">
        <v>2274.83</v>
      </c>
      <c r="C472">
        <v>31.9488811492919</v>
      </c>
      <c r="F472">
        <v>1845.149921875</v>
      </c>
      <c r="G472">
        <v>40.160640716552699</v>
      </c>
      <c r="J472">
        <v>2327.7100781250001</v>
      </c>
      <c r="K472">
        <v>24.096385955810501</v>
      </c>
      <c r="P472">
        <v>1958.5200390625</v>
      </c>
      <c r="Q472">
        <v>41.322315216064403</v>
      </c>
      <c r="R472">
        <v>2439.13</v>
      </c>
      <c r="S472">
        <v>37.593986511230398</v>
      </c>
      <c r="AB472">
        <v>2541.9649609375001</v>
      </c>
      <c r="AC472">
        <v>36.231884002685497</v>
      </c>
      <c r="AD472">
        <v>1983.0149609375001</v>
      </c>
      <c r="AE472">
        <v>40.650405883788999</v>
      </c>
      <c r="AF472">
        <v>1922.7850781249999</v>
      </c>
      <c r="AG472">
        <v>43.383949279785099</v>
      </c>
      <c r="AJ472">
        <v>2005.2549999999999</v>
      </c>
      <c r="AK472">
        <v>33.726814270019503</v>
      </c>
      <c r="AP472">
        <v>2040.7399609375</v>
      </c>
      <c r="AQ472">
        <v>41.322315216064403</v>
      </c>
      <c r="AR472">
        <v>2119.7999218750001</v>
      </c>
      <c r="AS472">
        <v>42.735042572021399</v>
      </c>
      <c r="AV472">
        <v>2011.824921875</v>
      </c>
      <c r="AW472">
        <v>36.363636016845703</v>
      </c>
      <c r="BH472">
        <v>2022.405</v>
      </c>
      <c r="BI472">
        <v>42.918453216552699</v>
      </c>
      <c r="BJ472">
        <v>1420.1000195312499</v>
      </c>
      <c r="BK472">
        <v>67.340065002441406</v>
      </c>
      <c r="BL472">
        <v>2026.8499218750001</v>
      </c>
      <c r="BM472">
        <v>35.906642913818303</v>
      </c>
      <c r="BP472">
        <v>1760.6600781249999</v>
      </c>
      <c r="BQ472">
        <v>42.462844848632798</v>
      </c>
      <c r="BR472">
        <v>2206.2049999999999</v>
      </c>
      <c r="BS472">
        <v>23.201856613159102</v>
      </c>
      <c r="BT472">
        <v>2196.7899609374999</v>
      </c>
      <c r="BU472">
        <v>44.247787475585902</v>
      </c>
      <c r="BV472">
        <v>2238.4350781249996</v>
      </c>
      <c r="BW472">
        <v>37.31343460083</v>
      </c>
    </row>
    <row r="473" spans="2:75" x14ac:dyDescent="0.25">
      <c r="B473">
        <v>2277.6600781249999</v>
      </c>
      <c r="C473">
        <v>35.087718963622997</v>
      </c>
      <c r="F473">
        <v>1848.0700390625</v>
      </c>
      <c r="G473">
        <v>34.246574401855398</v>
      </c>
      <c r="J473">
        <v>2331.7999218750001</v>
      </c>
      <c r="K473">
        <v>24.271844863891602</v>
      </c>
      <c r="P473">
        <v>1961.03</v>
      </c>
      <c r="Q473">
        <v>39.8406372070312</v>
      </c>
      <c r="R473">
        <v>2441.8999218750005</v>
      </c>
      <c r="S473">
        <v>36.101081848144503</v>
      </c>
      <c r="AB473">
        <v>2545.2399609374997</v>
      </c>
      <c r="AC473">
        <v>30.581039428710898</v>
      </c>
      <c r="AD473">
        <v>1985.4200390624999</v>
      </c>
      <c r="AE473">
        <v>41.580039978027301</v>
      </c>
      <c r="AF473">
        <v>1925.0950390625001</v>
      </c>
      <c r="AG473">
        <v>43.290042877197202</v>
      </c>
      <c r="AJ473">
        <v>2008.2999218749999</v>
      </c>
      <c r="AK473">
        <v>32.7868843078613</v>
      </c>
      <c r="AP473">
        <v>2043.0700390625</v>
      </c>
      <c r="AQ473">
        <v>43.010753631591697</v>
      </c>
      <c r="AR473">
        <v>2122.0299999999997</v>
      </c>
      <c r="AS473">
        <v>44.843048095703097</v>
      </c>
      <c r="AV473">
        <v>2014.78</v>
      </c>
      <c r="AW473">
        <v>33.726814270019503</v>
      </c>
      <c r="BH473">
        <v>2024.8450390625001</v>
      </c>
      <c r="BI473">
        <v>40.983608245849602</v>
      </c>
      <c r="BJ473">
        <v>1421.5599804687499</v>
      </c>
      <c r="BK473">
        <v>68.493148803710895</v>
      </c>
      <c r="BL473">
        <v>2029.6649609375002</v>
      </c>
      <c r="BM473">
        <v>35.460994720458899</v>
      </c>
      <c r="BP473">
        <v>1762.9950390624999</v>
      </c>
      <c r="BQ473">
        <v>42.918453216552699</v>
      </c>
      <c r="BR473">
        <v>2210.5550000000003</v>
      </c>
      <c r="BS473">
        <v>23.148147583007798</v>
      </c>
      <c r="BT473">
        <v>2199.13</v>
      </c>
      <c r="BU473">
        <v>42.735042572021399</v>
      </c>
      <c r="BV473">
        <v>2241.0999218750003</v>
      </c>
      <c r="BW473">
        <v>37.453182220458899</v>
      </c>
    </row>
    <row r="474" spans="2:75" x14ac:dyDescent="0.25">
      <c r="B474">
        <v>2280.6800000000003</v>
      </c>
      <c r="C474">
        <v>33.222591400146399</v>
      </c>
      <c r="F474">
        <v>1850.6700390624999</v>
      </c>
      <c r="G474">
        <v>38.461540222167898</v>
      </c>
      <c r="J474">
        <v>2335.7499218749999</v>
      </c>
      <c r="K474">
        <v>25.445293426513601</v>
      </c>
      <c r="P474">
        <v>1963.43</v>
      </c>
      <c r="Q474">
        <v>41.666667938232401</v>
      </c>
      <c r="R474">
        <v>2444.3999218750005</v>
      </c>
      <c r="S474">
        <v>40</v>
      </c>
      <c r="AB474">
        <v>2547.9399609375005</v>
      </c>
      <c r="AC474">
        <v>36.900367736816399</v>
      </c>
      <c r="AD474">
        <v>1987.8649609375</v>
      </c>
      <c r="AE474">
        <v>40.899795532226499</v>
      </c>
      <c r="AF474">
        <v>1927.4149609374999</v>
      </c>
      <c r="AG474">
        <v>43.103446960449197</v>
      </c>
      <c r="AJ474">
        <v>2011.405</v>
      </c>
      <c r="AK474">
        <v>32.154342651367102</v>
      </c>
      <c r="AP474">
        <v>2045.4350781249998</v>
      </c>
      <c r="AQ474">
        <v>42.194091796875</v>
      </c>
      <c r="AR474">
        <v>2124.3749218749999</v>
      </c>
      <c r="AS474">
        <v>42.735042572021399</v>
      </c>
      <c r="AV474">
        <v>2017.3149609374998</v>
      </c>
      <c r="AW474">
        <v>39.447731018066399</v>
      </c>
      <c r="BH474">
        <v>2027.0249218749998</v>
      </c>
      <c r="BI474">
        <v>45.977012634277301</v>
      </c>
      <c r="BJ474">
        <v>1423.0149609375001</v>
      </c>
      <c r="BK474">
        <v>68.965515136718693</v>
      </c>
      <c r="BL474">
        <v>2032.3749218750002</v>
      </c>
      <c r="BM474">
        <v>36.900367736816399</v>
      </c>
      <c r="BP474">
        <v>1765.3799999999999</v>
      </c>
      <c r="BQ474">
        <v>41.8410034179687</v>
      </c>
      <c r="BR474">
        <v>2215.0350781249999</v>
      </c>
      <c r="BS474">
        <v>22.271715164184499</v>
      </c>
      <c r="BT474">
        <v>2201.3649609374997</v>
      </c>
      <c r="BU474">
        <v>44.742729187011697</v>
      </c>
      <c r="BV474">
        <v>2243.8549999999996</v>
      </c>
      <c r="BW474">
        <v>36.297641754150298</v>
      </c>
    </row>
    <row r="475" spans="2:75" x14ac:dyDescent="0.25">
      <c r="B475">
        <v>2283.5700390624997</v>
      </c>
      <c r="C475">
        <v>34.602077484130803</v>
      </c>
      <c r="F475">
        <v>1853.0999218750001</v>
      </c>
      <c r="G475">
        <v>41.322315216064403</v>
      </c>
      <c r="J475">
        <v>2339.6899609374996</v>
      </c>
      <c r="K475">
        <v>25.445293426513601</v>
      </c>
      <c r="P475">
        <v>1965.949921875</v>
      </c>
      <c r="Q475">
        <v>39.682540893554602</v>
      </c>
      <c r="R475">
        <v>2446.9100781249999</v>
      </c>
      <c r="S475">
        <v>39.8406372070312</v>
      </c>
      <c r="AB475">
        <v>2550.6649609374999</v>
      </c>
      <c r="AC475">
        <v>36.697246551513601</v>
      </c>
      <c r="AD475">
        <v>1990.2950390624999</v>
      </c>
      <c r="AE475">
        <v>41.152263641357401</v>
      </c>
      <c r="AF475">
        <v>1929.78</v>
      </c>
      <c r="AG475">
        <v>42.283298492431598</v>
      </c>
      <c r="AJ475">
        <v>2014.3749218750002</v>
      </c>
      <c r="AK475">
        <v>33.670032501220703</v>
      </c>
      <c r="AP475">
        <v>2047.9450390625</v>
      </c>
      <c r="AQ475">
        <v>39.920158386230398</v>
      </c>
      <c r="AR475">
        <v>2126.7450390624999</v>
      </c>
      <c r="AS475">
        <v>42.105262756347599</v>
      </c>
      <c r="AV475">
        <v>2020.4350781249998</v>
      </c>
      <c r="AW475">
        <v>32.414909362792898</v>
      </c>
      <c r="BH475">
        <v>2029.4249218749999</v>
      </c>
      <c r="BI475">
        <v>41.666667938232401</v>
      </c>
      <c r="BJ475">
        <v>1424.7549999999999</v>
      </c>
      <c r="BK475">
        <v>57.471263885497997</v>
      </c>
      <c r="BL475">
        <v>2035.1700390624999</v>
      </c>
      <c r="BM475">
        <v>35.778175354003899</v>
      </c>
      <c r="BP475">
        <v>1767.8149609375</v>
      </c>
      <c r="BQ475">
        <v>41.067760467529197</v>
      </c>
      <c r="BR475">
        <v>2219.3950390624996</v>
      </c>
      <c r="BS475">
        <v>23.174970626831001</v>
      </c>
      <c r="BT475">
        <v>2203.6549999999997</v>
      </c>
      <c r="BU475">
        <v>43.668121337890597</v>
      </c>
      <c r="BV475">
        <v>2246.6950390624997</v>
      </c>
      <c r="BW475">
        <v>35.211269378662102</v>
      </c>
    </row>
    <row r="476" spans="2:75" x14ac:dyDescent="0.25">
      <c r="B476">
        <v>2286.6200390624999</v>
      </c>
      <c r="C476">
        <v>32.573291778564403</v>
      </c>
      <c r="F476">
        <v>1855.6899609375</v>
      </c>
      <c r="G476">
        <v>38.610038757324197</v>
      </c>
      <c r="J476">
        <v>2343.9700390625003</v>
      </c>
      <c r="K476">
        <v>23.310024261474599</v>
      </c>
      <c r="P476">
        <v>1968.43</v>
      </c>
      <c r="Q476">
        <v>40.322582244872997</v>
      </c>
      <c r="R476">
        <v>2449.6700390625001</v>
      </c>
      <c r="S476">
        <v>36.231884002685497</v>
      </c>
      <c r="AB476">
        <v>2553.4600781250001</v>
      </c>
      <c r="AC476">
        <v>35.906642913818303</v>
      </c>
      <c r="AD476">
        <v>1992.6950390625</v>
      </c>
      <c r="AE476">
        <v>41.666667938232401</v>
      </c>
      <c r="AF476">
        <v>1932.0550000000001</v>
      </c>
      <c r="AG476">
        <v>43.956043243408203</v>
      </c>
      <c r="AJ476">
        <v>2017.3399609374999</v>
      </c>
      <c r="AK476">
        <v>33.840946197509702</v>
      </c>
      <c r="AP476">
        <v>2050.1249218749999</v>
      </c>
      <c r="AQ476">
        <v>45.766590118408203</v>
      </c>
      <c r="AR476">
        <v>2129.0550000000003</v>
      </c>
      <c r="AS476">
        <v>43.290042877197202</v>
      </c>
      <c r="AV476">
        <v>2023.2249218750001</v>
      </c>
      <c r="AW476">
        <v>35.587188720703097</v>
      </c>
      <c r="BH476">
        <v>2031.7899609375002</v>
      </c>
      <c r="BI476">
        <v>42.283298492431598</v>
      </c>
      <c r="BJ476">
        <v>1426.355</v>
      </c>
      <c r="BK476">
        <v>62.3052978515625</v>
      </c>
      <c r="BL476">
        <v>2037.9799999999998</v>
      </c>
      <c r="BM476">
        <v>35.523979187011697</v>
      </c>
      <c r="BP476">
        <v>1770.2100781249999</v>
      </c>
      <c r="BQ476">
        <v>41.8410034179687</v>
      </c>
      <c r="BR476">
        <v>2223.8050000000003</v>
      </c>
      <c r="BS476">
        <v>22.446689605712798</v>
      </c>
      <c r="BT476">
        <v>2205.9700390625003</v>
      </c>
      <c r="BU476">
        <v>43.103446960449197</v>
      </c>
      <c r="BV476">
        <v>2249.3499218750003</v>
      </c>
      <c r="BW476">
        <v>37.664783477783203</v>
      </c>
    </row>
    <row r="477" spans="2:75" x14ac:dyDescent="0.25">
      <c r="B477">
        <v>2289.5600781249996</v>
      </c>
      <c r="C477">
        <v>34.246574401855398</v>
      </c>
      <c r="F477">
        <v>1858.1899609375</v>
      </c>
      <c r="G477">
        <v>40</v>
      </c>
      <c r="J477">
        <v>2347.9100781249999</v>
      </c>
      <c r="K477">
        <v>25.188917160034102</v>
      </c>
      <c r="P477">
        <v>1970.8499218750001</v>
      </c>
      <c r="Q477">
        <v>41.322315216064403</v>
      </c>
      <c r="R477">
        <v>2452.1100781249997</v>
      </c>
      <c r="S477">
        <v>40.816326141357401</v>
      </c>
      <c r="AB477">
        <v>2556.3149609375005</v>
      </c>
      <c r="AC477">
        <v>35.026268005371001</v>
      </c>
      <c r="AD477">
        <v>1995.1299999999999</v>
      </c>
      <c r="AE477">
        <v>41.067760467529197</v>
      </c>
      <c r="AF477">
        <v>1934.355</v>
      </c>
      <c r="AG477">
        <v>43.478260040283203</v>
      </c>
      <c r="AJ477">
        <v>2020.3999218749998</v>
      </c>
      <c r="AK477">
        <v>32.626426696777301</v>
      </c>
      <c r="AP477">
        <v>2052.6049999999996</v>
      </c>
      <c r="AQ477">
        <v>40.322582244872997</v>
      </c>
      <c r="AR477">
        <v>2131.5299999999997</v>
      </c>
      <c r="AS477">
        <v>40.404041290283203</v>
      </c>
      <c r="BH477">
        <v>2034.0149609375001</v>
      </c>
      <c r="BI477">
        <v>44.943820953369098</v>
      </c>
      <c r="BJ477">
        <v>1427.83</v>
      </c>
      <c r="BK477">
        <v>68.027214050292898</v>
      </c>
      <c r="BL477">
        <v>2040.6749218749999</v>
      </c>
      <c r="BM477">
        <v>37.174720764160099</v>
      </c>
      <c r="BP477">
        <v>1772.7649609375001</v>
      </c>
      <c r="BQ477">
        <v>39.138942718505803</v>
      </c>
      <c r="BR477">
        <v>2228.6450390624996</v>
      </c>
      <c r="BS477">
        <v>20.533880233764599</v>
      </c>
      <c r="BT477">
        <v>2208.2299999999996</v>
      </c>
      <c r="BU477">
        <v>44.247787475585902</v>
      </c>
      <c r="BV477">
        <v>2252.0550000000003</v>
      </c>
      <c r="BW477">
        <v>37.037036895751903</v>
      </c>
    </row>
    <row r="478" spans="2:75" x14ac:dyDescent="0.25">
      <c r="B478">
        <v>2292.5399609374999</v>
      </c>
      <c r="C478">
        <v>33.3333320617675</v>
      </c>
      <c r="F478">
        <v>1860.860078125</v>
      </c>
      <c r="G478">
        <v>37.31343460083</v>
      </c>
      <c r="J478">
        <v>2351.9399609374996</v>
      </c>
      <c r="K478">
        <v>24.875621795654201</v>
      </c>
      <c r="P478">
        <v>1973.3399609374999</v>
      </c>
      <c r="Q478">
        <v>40.160640716552699</v>
      </c>
      <c r="R478">
        <v>2454.5999218750003</v>
      </c>
      <c r="S478">
        <v>40.322582244872997</v>
      </c>
      <c r="AB478">
        <v>2559.3399609375001</v>
      </c>
      <c r="AC478">
        <v>32.948928833007798</v>
      </c>
      <c r="AD478">
        <v>1997.58</v>
      </c>
      <c r="AE478">
        <v>40.816326141357401</v>
      </c>
      <c r="AF478">
        <v>1936.8200390625</v>
      </c>
      <c r="AG478">
        <v>40.5679512023925</v>
      </c>
      <c r="AJ478">
        <v>2023.3399609374999</v>
      </c>
      <c r="AK478">
        <v>34.013607025146399</v>
      </c>
      <c r="AP478">
        <v>2054.8950390624996</v>
      </c>
      <c r="AQ478">
        <v>43.763675689697202</v>
      </c>
      <c r="AR478">
        <v>2133.83</v>
      </c>
      <c r="AS478">
        <v>43.478260040283203</v>
      </c>
      <c r="BH478">
        <v>2036.3300000000002</v>
      </c>
      <c r="BI478">
        <v>43.103446960449197</v>
      </c>
      <c r="BJ478">
        <v>1429.33</v>
      </c>
      <c r="BK478">
        <v>66.666664123535099</v>
      </c>
      <c r="BL478">
        <v>2043.4149609375002</v>
      </c>
      <c r="BM478">
        <v>36.496349334716697</v>
      </c>
      <c r="BP478">
        <v>1774.9100781249999</v>
      </c>
      <c r="BQ478">
        <v>46.511627197265597</v>
      </c>
      <c r="BR478">
        <v>2233.1549999999997</v>
      </c>
      <c r="BS478">
        <v>22.246940612792901</v>
      </c>
      <c r="BT478">
        <v>2210.3700390624999</v>
      </c>
      <c r="BU478">
        <v>46.838405609130803</v>
      </c>
      <c r="BV478">
        <v>2254.7749218749996</v>
      </c>
      <c r="BW478">
        <v>36.697246551513601</v>
      </c>
    </row>
    <row r="479" spans="2:75" x14ac:dyDescent="0.25">
      <c r="B479">
        <v>2295.4499218749997</v>
      </c>
      <c r="C479">
        <v>34.602077484130803</v>
      </c>
      <c r="F479">
        <v>1863.4200390624999</v>
      </c>
      <c r="G479">
        <v>39.215686798095703</v>
      </c>
      <c r="J479">
        <v>2356.0899609375001</v>
      </c>
      <c r="K479">
        <v>24.0384616851806</v>
      </c>
      <c r="P479">
        <v>1975.83</v>
      </c>
      <c r="Q479">
        <v>40.160640716552699</v>
      </c>
      <c r="R479">
        <v>2457.1399609375003</v>
      </c>
      <c r="S479">
        <v>39.370079040527301</v>
      </c>
      <c r="AB479">
        <v>2562.2550000000001</v>
      </c>
      <c r="AC479">
        <v>34.188034057617102</v>
      </c>
      <c r="AD479">
        <v>2000.0149609375001</v>
      </c>
      <c r="AE479">
        <v>40.983608245849602</v>
      </c>
      <c r="AF479">
        <v>1939.1149609375</v>
      </c>
      <c r="AG479">
        <v>43.572986602783203</v>
      </c>
      <c r="AJ479">
        <v>2026.3549999999998</v>
      </c>
      <c r="AK479">
        <v>33.167495727538999</v>
      </c>
      <c r="AP479">
        <v>2057.2200390625003</v>
      </c>
      <c r="AQ479">
        <v>42.918453216552699</v>
      </c>
      <c r="AR479">
        <v>2136.1649609374999</v>
      </c>
      <c r="AS479">
        <v>42.918453216552699</v>
      </c>
      <c r="BH479">
        <v>2038.5249218749998</v>
      </c>
      <c r="BI479">
        <v>45.558086395263601</v>
      </c>
      <c r="BJ479">
        <v>1430.9450390625</v>
      </c>
      <c r="BK479">
        <v>62.111801147460902</v>
      </c>
      <c r="BL479">
        <v>2046.2200390625001</v>
      </c>
      <c r="BM479">
        <v>35.714286804199197</v>
      </c>
      <c r="BP479">
        <v>1777.2200390625001</v>
      </c>
      <c r="BQ479">
        <v>43.290042877197202</v>
      </c>
      <c r="BR479">
        <v>2237.6350781250003</v>
      </c>
      <c r="BS479">
        <v>22.172948837280199</v>
      </c>
      <c r="BT479">
        <v>2212.8399609375001</v>
      </c>
      <c r="BU479">
        <v>40.485828399658203</v>
      </c>
      <c r="BV479">
        <v>2257.4850781249997</v>
      </c>
      <c r="BW479">
        <v>36.900367736816399</v>
      </c>
    </row>
    <row r="480" spans="2:75" x14ac:dyDescent="0.25">
      <c r="B480">
        <v>2298.3899609375003</v>
      </c>
      <c r="C480">
        <v>34.013607025146399</v>
      </c>
      <c r="F480">
        <v>1865.8700390624999</v>
      </c>
      <c r="G480">
        <v>40.816326141357401</v>
      </c>
      <c r="J480">
        <v>2360.13</v>
      </c>
      <c r="K480">
        <v>24.813896179199201</v>
      </c>
      <c r="P480">
        <v>1978.2999218749999</v>
      </c>
      <c r="Q480">
        <v>40.322582244872997</v>
      </c>
      <c r="R480">
        <v>2459.7600781250003</v>
      </c>
      <c r="S480">
        <v>38.314174652099602</v>
      </c>
      <c r="AB480">
        <v>2565.1850781250005</v>
      </c>
      <c r="AC480">
        <v>34.246574401855398</v>
      </c>
      <c r="AD480">
        <v>2002.4899609375</v>
      </c>
      <c r="AE480">
        <v>40.485828399658203</v>
      </c>
      <c r="AF480">
        <v>1941.4450390625</v>
      </c>
      <c r="AG480">
        <v>42.918453216552699</v>
      </c>
      <c r="AJ480">
        <v>2029.43</v>
      </c>
      <c r="AK480">
        <v>32.573291778564403</v>
      </c>
      <c r="AP480">
        <v>2059.5850781250001</v>
      </c>
      <c r="AQ480">
        <v>42.283298492431598</v>
      </c>
      <c r="AR480">
        <v>2138.8649609374997</v>
      </c>
      <c r="AS480">
        <v>36.968578338622997</v>
      </c>
      <c r="BH480">
        <v>2040.7600781250001</v>
      </c>
      <c r="BI480">
        <v>44.843048095703097</v>
      </c>
      <c r="BJ480">
        <v>1432.6899609375</v>
      </c>
      <c r="BK480">
        <v>57.142856597900298</v>
      </c>
      <c r="BL480">
        <v>2048.9799999999996</v>
      </c>
      <c r="BM480">
        <v>36.166366577148402</v>
      </c>
      <c r="BP480">
        <v>1779.4649609374999</v>
      </c>
      <c r="BQ480">
        <v>44.543430328369098</v>
      </c>
      <c r="BR480">
        <v>2242.1200390624999</v>
      </c>
      <c r="BS480">
        <v>22.421524047851499</v>
      </c>
      <c r="BT480">
        <v>2215.0600781249996</v>
      </c>
      <c r="BU480">
        <v>44.943820953369098</v>
      </c>
      <c r="BV480">
        <v>2260.2799999999997</v>
      </c>
      <c r="BW480">
        <v>35.842292785644503</v>
      </c>
    </row>
    <row r="481" spans="2:75" x14ac:dyDescent="0.25">
      <c r="B481">
        <v>2301.4300000000003</v>
      </c>
      <c r="C481">
        <v>32.679737091064403</v>
      </c>
      <c r="F481">
        <v>1868.360078125</v>
      </c>
      <c r="G481">
        <v>40</v>
      </c>
      <c r="J481">
        <v>2364.0200390624996</v>
      </c>
      <c r="K481">
        <v>25.773195266723601</v>
      </c>
      <c r="P481">
        <v>1980.83</v>
      </c>
      <c r="Q481">
        <v>39.682540893554602</v>
      </c>
      <c r="AB481">
        <v>2567.8550000000005</v>
      </c>
      <c r="AC481">
        <v>37.453182220458899</v>
      </c>
      <c r="AD481">
        <v>2004.7999218749999</v>
      </c>
      <c r="AE481">
        <v>43.290042877197202</v>
      </c>
      <c r="AF481">
        <v>1943.6950390625</v>
      </c>
      <c r="AG481">
        <v>44.444442749023402</v>
      </c>
      <c r="AJ481">
        <v>2032.5800000000002</v>
      </c>
      <c r="AK481">
        <v>31.595577239990199</v>
      </c>
      <c r="AP481">
        <v>2062.0200390624996</v>
      </c>
      <c r="AQ481">
        <v>41.152263641357401</v>
      </c>
      <c r="AR481">
        <v>2141.1049999999996</v>
      </c>
      <c r="AS481">
        <v>44.742729187011697</v>
      </c>
      <c r="BH481">
        <v>2043.0399609375002</v>
      </c>
      <c r="BI481">
        <v>43.763675689697202</v>
      </c>
      <c r="BJ481">
        <v>1434.3450390625001</v>
      </c>
      <c r="BK481">
        <v>60.240962982177699</v>
      </c>
      <c r="BL481">
        <v>2051.7550000000001</v>
      </c>
      <c r="BM481">
        <v>36.036037445068303</v>
      </c>
      <c r="BP481">
        <v>1781.774921875</v>
      </c>
      <c r="BQ481">
        <v>43.290042877197202</v>
      </c>
      <c r="BR481">
        <v>2246.7649609375003</v>
      </c>
      <c r="BS481">
        <v>21.4362277984619</v>
      </c>
      <c r="BT481">
        <v>2217.3549999999996</v>
      </c>
      <c r="BU481">
        <v>43.668121337890597</v>
      </c>
      <c r="BV481">
        <v>2262.9999218749999</v>
      </c>
      <c r="BW481">
        <v>36.630035400390597</v>
      </c>
    </row>
    <row r="482" spans="2:75" x14ac:dyDescent="0.25">
      <c r="B482">
        <v>2304.4700390625003</v>
      </c>
      <c r="C482">
        <v>33.003299713134702</v>
      </c>
      <c r="F482">
        <v>1870.93</v>
      </c>
      <c r="G482">
        <v>39.0625</v>
      </c>
      <c r="J482">
        <v>2368.2299999999996</v>
      </c>
      <c r="K482">
        <v>23.640661239623999</v>
      </c>
      <c r="P482">
        <v>1983.2100781249999</v>
      </c>
      <c r="Q482">
        <v>42.016807556152301</v>
      </c>
      <c r="AB482">
        <v>2570.6600781249999</v>
      </c>
      <c r="AC482">
        <v>35.714286804199197</v>
      </c>
      <c r="AD482">
        <v>2007.2749218749998</v>
      </c>
      <c r="AE482">
        <v>40.322582244872997</v>
      </c>
      <c r="AF482">
        <v>1946.0100781250001</v>
      </c>
      <c r="AG482">
        <v>43.196544647216697</v>
      </c>
      <c r="AJ482">
        <v>2035.6450390624998</v>
      </c>
      <c r="AK482">
        <v>32.733222961425703</v>
      </c>
      <c r="AP482">
        <v>2064.3149609374996</v>
      </c>
      <c r="AQ482">
        <v>43.478260040283203</v>
      </c>
      <c r="AR482">
        <v>2143.4450390624997</v>
      </c>
      <c r="AS482">
        <v>42.735042572021399</v>
      </c>
      <c r="BH482">
        <v>2045.28</v>
      </c>
      <c r="BI482">
        <v>44.642856597900298</v>
      </c>
      <c r="BJ482">
        <v>1436.155</v>
      </c>
      <c r="BK482">
        <v>55.555557250976499</v>
      </c>
      <c r="BL482">
        <v>2054.6850781249996</v>
      </c>
      <c r="BM482">
        <v>34.129692077636697</v>
      </c>
      <c r="BP482">
        <v>1784.0550000000001</v>
      </c>
      <c r="BQ482">
        <v>43.859649658203097</v>
      </c>
      <c r="BR482">
        <v>2251.2850781249999</v>
      </c>
      <c r="BS482">
        <v>22.371364593505799</v>
      </c>
      <c r="BT482">
        <v>2219.6350781250003</v>
      </c>
      <c r="BU482">
        <v>43.763675689697202</v>
      </c>
      <c r="BV482">
        <v>2265.6399609375003</v>
      </c>
      <c r="BW482">
        <v>37.950664520263601</v>
      </c>
    </row>
    <row r="483" spans="2:75" x14ac:dyDescent="0.25">
      <c r="B483">
        <v>2307.2700390624996</v>
      </c>
      <c r="C483">
        <v>35.587188720703097</v>
      </c>
      <c r="F483">
        <v>1873.560078125</v>
      </c>
      <c r="G483">
        <v>37.878787994384702</v>
      </c>
      <c r="J483">
        <v>2372.2700390624996</v>
      </c>
      <c r="K483">
        <v>24.875621795654201</v>
      </c>
      <c r="P483">
        <v>1985.5899609374999</v>
      </c>
      <c r="Q483">
        <v>42.016807556152301</v>
      </c>
      <c r="AB483">
        <v>2573.4249218750001</v>
      </c>
      <c r="AC483">
        <v>36.166366577148402</v>
      </c>
      <c r="AD483">
        <v>2009.7149609374999</v>
      </c>
      <c r="AE483">
        <v>41.067760467529197</v>
      </c>
      <c r="AF483">
        <v>1948.3399609374999</v>
      </c>
      <c r="AG483">
        <v>42.826553344726499</v>
      </c>
      <c r="AJ483">
        <v>2038.5600781249998</v>
      </c>
      <c r="AK483">
        <v>34.3053169250488</v>
      </c>
      <c r="AP483">
        <v>2066.8399609375001</v>
      </c>
      <c r="AQ483">
        <v>39.60396194458</v>
      </c>
      <c r="AR483">
        <v>2145.8649609374997</v>
      </c>
      <c r="AS483">
        <v>41.237113952636697</v>
      </c>
      <c r="BH483">
        <v>2047.6149609375</v>
      </c>
      <c r="BI483">
        <v>42.918453216552699</v>
      </c>
      <c r="BJ483">
        <v>1437.6450390625</v>
      </c>
      <c r="BK483">
        <v>67.340065002441406</v>
      </c>
      <c r="BL483">
        <v>2057.4450390624997</v>
      </c>
      <c r="BM483">
        <v>36.231884002685497</v>
      </c>
      <c r="BP483">
        <v>1786.3200390625</v>
      </c>
      <c r="BQ483">
        <v>44.150112152099602</v>
      </c>
      <c r="BR483">
        <v>2255.9850781249997</v>
      </c>
      <c r="BS483">
        <v>21.141649246215799</v>
      </c>
      <c r="BT483">
        <v>2221.9200390625001</v>
      </c>
      <c r="BU483">
        <v>43.763675689697202</v>
      </c>
      <c r="BV483">
        <v>2268.3450390625003</v>
      </c>
      <c r="BW483">
        <v>36.968578338622997</v>
      </c>
    </row>
    <row r="484" spans="2:75" x14ac:dyDescent="0.25">
      <c r="B484">
        <v>2310.13</v>
      </c>
      <c r="C484">
        <v>35.087718963622997</v>
      </c>
      <c r="F484">
        <v>1876.0899609374999</v>
      </c>
      <c r="G484">
        <v>39.682540893554602</v>
      </c>
      <c r="J484">
        <v>2376.1499218749996</v>
      </c>
      <c r="K484">
        <v>25.773195266723601</v>
      </c>
      <c r="P484">
        <v>1988.0499218749999</v>
      </c>
      <c r="Q484">
        <v>40.650405883788999</v>
      </c>
      <c r="AB484">
        <v>2576.1450390625005</v>
      </c>
      <c r="AC484">
        <v>36.697246551513601</v>
      </c>
      <c r="AD484">
        <v>2012.2700390624998</v>
      </c>
      <c r="AE484">
        <v>39.138942718505803</v>
      </c>
      <c r="AF484">
        <v>1950.6450390625</v>
      </c>
      <c r="AG484">
        <v>43.478260040283203</v>
      </c>
      <c r="AJ484">
        <v>2041.6049999999998</v>
      </c>
      <c r="AK484">
        <v>32.840721130371001</v>
      </c>
      <c r="AP484">
        <v>2069.1249218749999</v>
      </c>
      <c r="AQ484">
        <v>43.763675689697202</v>
      </c>
      <c r="AR484">
        <v>2148.1800000000003</v>
      </c>
      <c r="AS484">
        <v>43.196544647216697</v>
      </c>
      <c r="BH484">
        <v>2049.7950390625001</v>
      </c>
      <c r="BI484">
        <v>45.871559143066399</v>
      </c>
      <c r="BJ484">
        <v>1439.2349804687499</v>
      </c>
      <c r="BK484">
        <v>62.3052978515625</v>
      </c>
      <c r="BL484">
        <v>2060.2649609375003</v>
      </c>
      <c r="BM484">
        <v>35.460994720458899</v>
      </c>
      <c r="BP484">
        <v>1788.774921875</v>
      </c>
      <c r="BQ484">
        <v>40.733196258544901</v>
      </c>
      <c r="BR484">
        <v>2260.2749218749996</v>
      </c>
      <c r="BS484">
        <v>23.419202804565401</v>
      </c>
      <c r="BT484">
        <v>2224.1700390625001</v>
      </c>
      <c r="BU484">
        <v>44.543430328369098</v>
      </c>
      <c r="BV484">
        <v>2270.9799999999996</v>
      </c>
      <c r="BW484">
        <v>37.950664520263601</v>
      </c>
    </row>
    <row r="485" spans="2:75" x14ac:dyDescent="0.25">
      <c r="B485">
        <v>2312.8999218749996</v>
      </c>
      <c r="C485">
        <v>35.971221923828097</v>
      </c>
      <c r="F485">
        <v>1878.68</v>
      </c>
      <c r="G485">
        <v>38.610038757324197</v>
      </c>
      <c r="J485">
        <v>2380.1800000000003</v>
      </c>
      <c r="K485">
        <v>25.3164558410644</v>
      </c>
      <c r="P485">
        <v>1990.48</v>
      </c>
      <c r="Q485">
        <v>40.983608245849602</v>
      </c>
      <c r="AB485">
        <v>2578.9100781249999</v>
      </c>
      <c r="AC485">
        <v>36.231884002685497</v>
      </c>
      <c r="AD485">
        <v>2014.610078125</v>
      </c>
      <c r="AE485">
        <v>42.735042572021399</v>
      </c>
      <c r="AF485">
        <v>1952.9600781249999</v>
      </c>
      <c r="AG485">
        <v>43.103446960449197</v>
      </c>
      <c r="AJ485">
        <v>2044.5800000000002</v>
      </c>
      <c r="AK485">
        <v>33.500839233398402</v>
      </c>
      <c r="AP485">
        <v>2071.4049999999997</v>
      </c>
      <c r="AQ485">
        <v>43.763675689697202</v>
      </c>
      <c r="AR485">
        <v>2150.4749218750003</v>
      </c>
      <c r="AS485">
        <v>43.572986602783203</v>
      </c>
      <c r="BH485">
        <v>2052.13</v>
      </c>
      <c r="BI485">
        <v>42.826553344726499</v>
      </c>
      <c r="BJ485">
        <v>1440.9500195312501</v>
      </c>
      <c r="BK485">
        <v>58.479530334472599</v>
      </c>
      <c r="BL485">
        <v>2063.08</v>
      </c>
      <c r="BM485">
        <v>35.523979187011697</v>
      </c>
      <c r="BP485">
        <v>1791.199921875</v>
      </c>
      <c r="BQ485">
        <v>41.237113952636697</v>
      </c>
      <c r="BR485">
        <v>2264.8999218749996</v>
      </c>
      <c r="BS485">
        <v>21.482276916503899</v>
      </c>
      <c r="BT485">
        <v>2226.5350781249999</v>
      </c>
      <c r="BU485">
        <v>42.194091796875</v>
      </c>
      <c r="BV485">
        <v>2273.6850781249996</v>
      </c>
      <c r="BW485">
        <v>36.968578338622997</v>
      </c>
    </row>
    <row r="486" spans="2:75" x14ac:dyDescent="0.25">
      <c r="B486">
        <v>2316.0200390624996</v>
      </c>
      <c r="C486">
        <v>32.154342651367102</v>
      </c>
      <c r="F486">
        <v>1881.1899609375</v>
      </c>
      <c r="G486">
        <v>39.8406372070312</v>
      </c>
      <c r="P486">
        <v>1992.9600781249999</v>
      </c>
      <c r="Q486">
        <v>40.485828399658203</v>
      </c>
      <c r="AB486">
        <v>2581.6200390624999</v>
      </c>
      <c r="AC486">
        <v>36.764705657958899</v>
      </c>
      <c r="AD486">
        <v>2016.8899609375001</v>
      </c>
      <c r="AE486">
        <v>43.859649658203097</v>
      </c>
      <c r="AF486">
        <v>1955.28</v>
      </c>
      <c r="AG486">
        <v>43.196544647216697</v>
      </c>
      <c r="AJ486">
        <v>2047.6450390624998</v>
      </c>
      <c r="AK486">
        <v>32.679737091064403</v>
      </c>
      <c r="AP486">
        <v>2073.83</v>
      </c>
      <c r="AQ486">
        <v>41.322315216064403</v>
      </c>
      <c r="AR486">
        <v>2152.8200390624997</v>
      </c>
      <c r="AS486">
        <v>42.643924713134702</v>
      </c>
      <c r="BH486">
        <v>2054.3649609374997</v>
      </c>
      <c r="BI486">
        <v>44.742729187011697</v>
      </c>
      <c r="BL486">
        <v>2065.8649609374997</v>
      </c>
      <c r="BM486">
        <v>35.906642913818303</v>
      </c>
      <c r="BP486">
        <v>1793.5550000000001</v>
      </c>
      <c r="BQ486">
        <v>42.462844848632798</v>
      </c>
      <c r="BR486">
        <v>2269.7049999999999</v>
      </c>
      <c r="BS486">
        <v>20.8116550445556</v>
      </c>
      <c r="BT486">
        <v>2229.0700390624997</v>
      </c>
      <c r="BU486">
        <v>39.447731018066399</v>
      </c>
      <c r="BV486">
        <v>2276.3499218750003</v>
      </c>
      <c r="BW486">
        <v>37.523452758788999</v>
      </c>
    </row>
    <row r="487" spans="2:75" x14ac:dyDescent="0.25">
      <c r="B487">
        <v>2318.9100781249999</v>
      </c>
      <c r="C487">
        <v>34.482757568359297</v>
      </c>
      <c r="F487">
        <v>1883.6399609375001</v>
      </c>
      <c r="G487">
        <v>40.816326141357401</v>
      </c>
      <c r="P487">
        <v>1995.4600781249999</v>
      </c>
      <c r="Q487">
        <v>40</v>
      </c>
      <c r="AB487">
        <v>2584.7450390624999</v>
      </c>
      <c r="AC487">
        <v>32.154342651367102</v>
      </c>
      <c r="AD487">
        <v>2019.4950390625002</v>
      </c>
      <c r="AE487">
        <v>38.3877143859863</v>
      </c>
      <c r="AF487">
        <v>1957.605</v>
      </c>
      <c r="AG487">
        <v>43.010753631591697</v>
      </c>
      <c r="AJ487">
        <v>2050.7350781249997</v>
      </c>
      <c r="AK487">
        <v>32.414909362792898</v>
      </c>
      <c r="AP487">
        <v>2076.1999218749997</v>
      </c>
      <c r="AQ487">
        <v>42.283298492431598</v>
      </c>
      <c r="AR487">
        <v>2155.1200390624999</v>
      </c>
      <c r="AS487">
        <v>43.478260040283203</v>
      </c>
      <c r="BH487">
        <v>2056.6149609374997</v>
      </c>
      <c r="BI487">
        <v>44.444442749023402</v>
      </c>
      <c r="BL487">
        <v>2068.8700390624999</v>
      </c>
      <c r="BM487">
        <v>33.277870178222599</v>
      </c>
      <c r="BP487">
        <v>1795.949921875</v>
      </c>
      <c r="BQ487">
        <v>41.753654479980398</v>
      </c>
      <c r="BR487">
        <v>2274.3399609375001</v>
      </c>
      <c r="BS487">
        <v>21.857923507690401</v>
      </c>
      <c r="BT487">
        <v>2231.3050000000003</v>
      </c>
      <c r="BU487">
        <v>44.642856597900298</v>
      </c>
      <c r="BV487">
        <v>2279.0600781249996</v>
      </c>
      <c r="BW487">
        <v>36.900367736816399</v>
      </c>
    </row>
    <row r="488" spans="2:75" x14ac:dyDescent="0.25">
      <c r="B488">
        <v>2321.8100781249996</v>
      </c>
      <c r="C488">
        <v>34.482757568359297</v>
      </c>
      <c r="F488">
        <v>1886.2700390625</v>
      </c>
      <c r="G488">
        <v>38.022811889648402</v>
      </c>
      <c r="P488">
        <v>1997.860078125</v>
      </c>
      <c r="Q488">
        <v>41.666667938232401</v>
      </c>
      <c r="AB488">
        <v>2587.6649609374999</v>
      </c>
      <c r="AC488">
        <v>34.129692077636697</v>
      </c>
      <c r="AD488">
        <v>2021.7950390624999</v>
      </c>
      <c r="AE488">
        <v>43.478260040283203</v>
      </c>
      <c r="AF488">
        <v>1959.9200390624999</v>
      </c>
      <c r="AG488">
        <v>43.196544647216697</v>
      </c>
      <c r="AJ488">
        <v>2053.7249218750003</v>
      </c>
      <c r="AK488">
        <v>33.444816589355398</v>
      </c>
      <c r="AP488">
        <v>2078.6249218749999</v>
      </c>
      <c r="AQ488">
        <v>41.152263641357401</v>
      </c>
      <c r="AR488">
        <v>2157.4499218749997</v>
      </c>
      <c r="AS488">
        <v>42.918453216552699</v>
      </c>
      <c r="BH488">
        <v>2058.7850781249999</v>
      </c>
      <c r="BI488">
        <v>46.082950592041001</v>
      </c>
      <c r="BL488">
        <v>2071.4899609374997</v>
      </c>
      <c r="BM488">
        <v>38.095237731933501</v>
      </c>
      <c r="BP488">
        <v>1798.2450390624999</v>
      </c>
      <c r="BQ488">
        <v>43.572986602783203</v>
      </c>
      <c r="BR488">
        <v>2278.9149609374999</v>
      </c>
      <c r="BS488">
        <v>21.7627849578857</v>
      </c>
      <c r="BT488">
        <v>2233.5550000000003</v>
      </c>
      <c r="BU488">
        <v>44.543430328369098</v>
      </c>
      <c r="BV488">
        <v>2281.7550000000001</v>
      </c>
      <c r="BW488">
        <v>37.037036895751903</v>
      </c>
    </row>
    <row r="489" spans="2:75" x14ac:dyDescent="0.25">
      <c r="B489">
        <v>2324.8200390624997</v>
      </c>
      <c r="C489">
        <v>33.222591400146399</v>
      </c>
      <c r="F489">
        <v>1888.8399609374999</v>
      </c>
      <c r="G489">
        <v>38.910507202148402</v>
      </c>
      <c r="P489">
        <v>2000.2999218749999</v>
      </c>
      <c r="Q489">
        <v>40.983608245849602</v>
      </c>
      <c r="AB489">
        <v>2590.2600781250003</v>
      </c>
      <c r="AC489">
        <v>38.610038757324197</v>
      </c>
      <c r="AD489">
        <v>2024.2200390625001</v>
      </c>
      <c r="AE489">
        <v>41.237113952636697</v>
      </c>
      <c r="AF489">
        <v>1962.2149609374999</v>
      </c>
      <c r="AG489">
        <v>43.478260040283203</v>
      </c>
      <c r="AJ489">
        <v>2056.7100781250001</v>
      </c>
      <c r="AK489">
        <v>33.500839233398402</v>
      </c>
      <c r="AP489">
        <v>2080.8899609375003</v>
      </c>
      <c r="AQ489">
        <v>44.150112152099602</v>
      </c>
      <c r="AR489">
        <v>2159.7550000000001</v>
      </c>
      <c r="AS489">
        <v>43.478260040283203</v>
      </c>
      <c r="BH489">
        <v>2061.0850781250001</v>
      </c>
      <c r="BI489">
        <v>43.478260040283203</v>
      </c>
      <c r="BL489">
        <v>2074.2100781250001</v>
      </c>
      <c r="BM489">
        <v>36.832412719726499</v>
      </c>
      <c r="BP489">
        <v>1800.6700390624999</v>
      </c>
      <c r="BQ489">
        <v>41.237113952636697</v>
      </c>
      <c r="BR489">
        <v>2283.5450390625001</v>
      </c>
      <c r="BS489">
        <v>21.551723480224599</v>
      </c>
      <c r="BT489">
        <v>2235.6950390624997</v>
      </c>
      <c r="BU489">
        <v>46.728973388671797</v>
      </c>
      <c r="BV489">
        <v>2284.5149609375003</v>
      </c>
      <c r="BW489">
        <v>36.231884002685497</v>
      </c>
    </row>
    <row r="490" spans="2:75" x14ac:dyDescent="0.25">
      <c r="B490">
        <v>2327.6499218749996</v>
      </c>
      <c r="C490">
        <v>35.335689544677699</v>
      </c>
      <c r="F490">
        <v>1891.399921875</v>
      </c>
      <c r="G490">
        <v>38.759689331054602</v>
      </c>
      <c r="P490">
        <v>2002.7399609375</v>
      </c>
      <c r="Q490">
        <v>40.816326141357401</v>
      </c>
      <c r="AD490">
        <v>2026.610078125</v>
      </c>
      <c r="AE490">
        <v>41.8410034179687</v>
      </c>
      <c r="AF490">
        <v>1964.5100781250001</v>
      </c>
      <c r="AG490">
        <v>43.572986602783203</v>
      </c>
      <c r="AJ490">
        <v>2059.7649609375003</v>
      </c>
      <c r="AK490">
        <v>32.679737091064403</v>
      </c>
      <c r="AP490">
        <v>2083.3200390624997</v>
      </c>
      <c r="AQ490">
        <v>41.152263641357401</v>
      </c>
      <c r="AR490">
        <v>2162.1499218749996</v>
      </c>
      <c r="AS490">
        <v>41.666667938232401</v>
      </c>
      <c r="BH490">
        <v>2063.4399609374996</v>
      </c>
      <c r="BI490">
        <v>42.462844848632798</v>
      </c>
      <c r="BL490">
        <v>2076.9850781249997</v>
      </c>
      <c r="BM490">
        <v>36.036037445068303</v>
      </c>
      <c r="BP490">
        <v>1803.0550000000001</v>
      </c>
      <c r="BQ490">
        <v>41.928722381591697</v>
      </c>
      <c r="BR490">
        <v>2288.0850781250001</v>
      </c>
      <c r="BS490">
        <v>21.929824829101499</v>
      </c>
      <c r="BT490">
        <v>2237.9399609374996</v>
      </c>
      <c r="BU490">
        <v>44.543430328369098</v>
      </c>
      <c r="BV490">
        <v>2287.1399609375003</v>
      </c>
      <c r="BW490">
        <v>38.095237731933501</v>
      </c>
    </row>
    <row r="491" spans="2:75" x14ac:dyDescent="0.25">
      <c r="B491">
        <v>2330.4999218749999</v>
      </c>
      <c r="C491">
        <v>35.211269378662102</v>
      </c>
      <c r="F491">
        <v>1893.8700390624999</v>
      </c>
      <c r="G491">
        <v>40.650405883788999</v>
      </c>
      <c r="P491">
        <v>2005.1899609374998</v>
      </c>
      <c r="Q491">
        <v>40.983608245849602</v>
      </c>
      <c r="AD491">
        <v>2029.0700390625</v>
      </c>
      <c r="AE491">
        <v>40.650405883788999</v>
      </c>
      <c r="AF491">
        <v>1966.8050000000001</v>
      </c>
      <c r="AG491">
        <v>43.668121337890597</v>
      </c>
      <c r="AJ491">
        <v>2062.7550000000001</v>
      </c>
      <c r="AK491">
        <v>33.500839233398402</v>
      </c>
      <c r="AP491">
        <v>2085.5749218749997</v>
      </c>
      <c r="AQ491">
        <v>44.345897674560497</v>
      </c>
      <c r="AR491">
        <v>2164.5399609374999</v>
      </c>
      <c r="AS491">
        <v>41.928722381591697</v>
      </c>
      <c r="BH491">
        <v>2065.7799999999997</v>
      </c>
      <c r="BI491">
        <v>42.735042572021399</v>
      </c>
      <c r="BL491">
        <v>2079.7649609375003</v>
      </c>
      <c r="BM491">
        <v>35.971221923828097</v>
      </c>
      <c r="BP491">
        <v>1805.5550000000001</v>
      </c>
      <c r="BQ491">
        <v>39.920158386230398</v>
      </c>
      <c r="BT491">
        <v>2240.2850781249999</v>
      </c>
      <c r="BU491">
        <v>42.735042572021399</v>
      </c>
      <c r="BV491">
        <v>2289.7200390625003</v>
      </c>
      <c r="BW491">
        <v>38.834953308105398</v>
      </c>
    </row>
    <row r="492" spans="2:75" x14ac:dyDescent="0.25">
      <c r="B492">
        <v>2333.5399609374999</v>
      </c>
      <c r="C492">
        <v>32.7868843078613</v>
      </c>
      <c r="F492">
        <v>1896.5399609374999</v>
      </c>
      <c r="G492">
        <v>37.31343460083</v>
      </c>
      <c r="P492">
        <v>2007.6299999999999</v>
      </c>
      <c r="Q492">
        <v>40.983608245849602</v>
      </c>
      <c r="AD492">
        <v>2031.4799999999998</v>
      </c>
      <c r="AE492">
        <v>41.407867431640597</v>
      </c>
      <c r="AF492">
        <v>1969.0850781249999</v>
      </c>
      <c r="AG492">
        <v>43.859649658203097</v>
      </c>
      <c r="AJ492">
        <v>2065.7899609374999</v>
      </c>
      <c r="AK492">
        <v>32.948928833007798</v>
      </c>
      <c r="AP492">
        <v>2087.8850781250003</v>
      </c>
      <c r="AQ492">
        <v>43.383949279785099</v>
      </c>
      <c r="AR492">
        <v>2166.7649609375003</v>
      </c>
      <c r="AS492">
        <v>44.943820953369098</v>
      </c>
      <c r="BH492">
        <v>2068.0249218749996</v>
      </c>
      <c r="BI492">
        <v>44.543430328369098</v>
      </c>
      <c r="BL492">
        <v>2082.5550000000003</v>
      </c>
      <c r="BM492">
        <v>35.842292785644503</v>
      </c>
      <c r="BP492">
        <v>1807.810078125</v>
      </c>
      <c r="BQ492">
        <v>44.444442749023402</v>
      </c>
      <c r="BT492">
        <v>2242.5850781250001</v>
      </c>
      <c r="BU492">
        <v>43.383949279785099</v>
      </c>
      <c r="BV492">
        <v>2292.4100781249999</v>
      </c>
      <c r="BW492">
        <v>37.174720764160099</v>
      </c>
    </row>
    <row r="493" spans="2:75" x14ac:dyDescent="0.25">
      <c r="B493">
        <v>2336.2600781250003</v>
      </c>
      <c r="C493">
        <v>36.900367736816399</v>
      </c>
      <c r="F493">
        <v>1899.060078125</v>
      </c>
      <c r="G493">
        <v>39.8406372070312</v>
      </c>
      <c r="P493">
        <v>2010.0200390624998</v>
      </c>
      <c r="Q493">
        <v>41.8410034179687</v>
      </c>
      <c r="AD493">
        <v>2033.8799999999999</v>
      </c>
      <c r="AE493">
        <v>41.753654479980398</v>
      </c>
      <c r="AF493">
        <v>1971.399921875</v>
      </c>
      <c r="AG493">
        <v>43.196544647216697</v>
      </c>
      <c r="AJ493">
        <v>2068.8600781249997</v>
      </c>
      <c r="AK493">
        <v>32.573291778564403</v>
      </c>
      <c r="AP493">
        <v>2090.2350781249997</v>
      </c>
      <c r="AQ493">
        <v>42.553192138671797</v>
      </c>
      <c r="AR493">
        <v>2169.0999218750003</v>
      </c>
      <c r="AS493">
        <v>42.735042572021399</v>
      </c>
      <c r="BH493">
        <v>2070.3249218749997</v>
      </c>
      <c r="BI493">
        <v>43.478260040283203</v>
      </c>
      <c r="BL493">
        <v>2085.38</v>
      </c>
      <c r="BM493">
        <v>35.460994720458899</v>
      </c>
      <c r="BP493">
        <v>1810.2950390624999</v>
      </c>
      <c r="BQ493">
        <v>40.241447448730398</v>
      </c>
      <c r="BT493">
        <v>2244.7749218749996</v>
      </c>
      <c r="BU493">
        <v>45.662101745605398</v>
      </c>
      <c r="BV493">
        <v>2295.1049999999996</v>
      </c>
      <c r="BW493">
        <v>37.105751037597599</v>
      </c>
    </row>
    <row r="494" spans="2:75" x14ac:dyDescent="0.25">
      <c r="B494">
        <v>2339.0399609374999</v>
      </c>
      <c r="C494">
        <v>35.971221923828097</v>
      </c>
      <c r="F494">
        <v>1901.6299999999999</v>
      </c>
      <c r="G494">
        <v>38.910507202148402</v>
      </c>
      <c r="P494">
        <v>2012.43</v>
      </c>
      <c r="Q494">
        <v>41.322315216064403</v>
      </c>
      <c r="AD494">
        <v>2036.3100781249998</v>
      </c>
      <c r="AE494">
        <v>41.152263641357401</v>
      </c>
      <c r="AF494">
        <v>1973.73</v>
      </c>
      <c r="AG494">
        <v>42.826553344726499</v>
      </c>
      <c r="AJ494">
        <v>2071.8700390624999</v>
      </c>
      <c r="AK494">
        <v>33.057849884033203</v>
      </c>
      <c r="AP494">
        <v>2092.6200390624999</v>
      </c>
      <c r="AQ494">
        <v>41.8410034179687</v>
      </c>
      <c r="AR494">
        <v>2171.5249218749996</v>
      </c>
      <c r="AS494">
        <v>41.237113952636697</v>
      </c>
      <c r="BH494">
        <v>2072.6749218750001</v>
      </c>
      <c r="BI494">
        <v>42.462844848632798</v>
      </c>
      <c r="BL494">
        <v>2088.2200390625003</v>
      </c>
      <c r="BM494">
        <v>35.149383544921797</v>
      </c>
      <c r="BP494">
        <v>1812.524921875</v>
      </c>
      <c r="BQ494">
        <v>44.742729187011697</v>
      </c>
      <c r="BT494">
        <v>2246.9799999999996</v>
      </c>
      <c r="BU494">
        <v>45.351474761962798</v>
      </c>
      <c r="BV494">
        <v>2297.7899609374999</v>
      </c>
      <c r="BW494">
        <v>37.243946075439403</v>
      </c>
    </row>
    <row r="495" spans="2:75" x14ac:dyDescent="0.25">
      <c r="B495">
        <v>2341.8899609375003</v>
      </c>
      <c r="C495">
        <v>34.843204498291001</v>
      </c>
      <c r="F495">
        <v>1904.1299999999999</v>
      </c>
      <c r="G495">
        <v>39.8406372070312</v>
      </c>
      <c r="P495">
        <v>2014.8899609375001</v>
      </c>
      <c r="Q495">
        <v>40.816326141357401</v>
      </c>
      <c r="AD495">
        <v>2038.6899609374998</v>
      </c>
      <c r="AE495">
        <v>42.016807556152301</v>
      </c>
      <c r="AF495">
        <v>1975.9999218749999</v>
      </c>
      <c r="AG495">
        <v>44.052864074707003</v>
      </c>
      <c r="AJ495">
        <v>2074.8999218749996</v>
      </c>
      <c r="AK495">
        <v>33.057849884033203</v>
      </c>
      <c r="AP495">
        <v>2094.9950390624999</v>
      </c>
      <c r="AQ495">
        <v>42.105262756347599</v>
      </c>
      <c r="AR495">
        <v>2173.8499218750003</v>
      </c>
      <c r="AS495">
        <v>43.010753631591697</v>
      </c>
      <c r="BH495">
        <v>2074.8600781249997</v>
      </c>
      <c r="BI495">
        <v>45.871559143066399</v>
      </c>
      <c r="BL495">
        <v>2090.9549999999999</v>
      </c>
      <c r="BM495">
        <v>36.563072204589801</v>
      </c>
      <c r="BP495">
        <v>1814.83</v>
      </c>
      <c r="BQ495">
        <v>43.383949279785099</v>
      </c>
      <c r="BT495">
        <v>2249.2999218750001</v>
      </c>
      <c r="BU495">
        <v>43.103446960449197</v>
      </c>
      <c r="BV495">
        <v>2300.4049999999997</v>
      </c>
      <c r="BW495">
        <v>38.240917205810497</v>
      </c>
    </row>
    <row r="496" spans="2:75" x14ac:dyDescent="0.25">
      <c r="B496">
        <v>2344.7700390624996</v>
      </c>
      <c r="C496">
        <v>34.722221374511697</v>
      </c>
      <c r="F496">
        <v>1906.8499218750001</v>
      </c>
      <c r="G496">
        <v>36.900367736816399</v>
      </c>
      <c r="P496">
        <v>2017.3499218750001</v>
      </c>
      <c r="Q496">
        <v>40.650405883788999</v>
      </c>
      <c r="AD496">
        <v>2041.2200390625001</v>
      </c>
      <c r="AE496">
        <v>39.525691986083899</v>
      </c>
      <c r="AF496">
        <v>1978.274921875</v>
      </c>
      <c r="AG496">
        <v>43.956043243408203</v>
      </c>
      <c r="AJ496">
        <v>2077.9850781249997</v>
      </c>
      <c r="AK496">
        <v>32.362461090087798</v>
      </c>
      <c r="AP496">
        <v>2097.2200390625003</v>
      </c>
      <c r="AQ496">
        <v>44.943820953369098</v>
      </c>
      <c r="AR496">
        <v>2176.2149609375001</v>
      </c>
      <c r="AS496">
        <v>42.283298492431598</v>
      </c>
      <c r="BH496">
        <v>2077.2299999999996</v>
      </c>
      <c r="BI496">
        <v>42.105262756347599</v>
      </c>
      <c r="BL496">
        <v>2093.7299999999996</v>
      </c>
      <c r="BM496">
        <v>36.036037445068303</v>
      </c>
      <c r="BP496">
        <v>1817.2049999999999</v>
      </c>
      <c r="BQ496">
        <v>42.194091796875</v>
      </c>
      <c r="BT496">
        <v>2251.4999218749999</v>
      </c>
      <c r="BU496">
        <v>45.454544067382798</v>
      </c>
      <c r="BV496">
        <v>2303.1899609374996</v>
      </c>
      <c r="BW496">
        <v>35.906642913818303</v>
      </c>
    </row>
    <row r="497" spans="2:75" x14ac:dyDescent="0.25">
      <c r="B497">
        <v>2347.5999218750003</v>
      </c>
      <c r="C497">
        <v>35.587188720703097</v>
      </c>
      <c r="F497">
        <v>1909.399921875</v>
      </c>
      <c r="G497">
        <v>39.215686798095703</v>
      </c>
      <c r="P497">
        <v>2019.7600781250001</v>
      </c>
      <c r="Q497">
        <v>41.322315216064403</v>
      </c>
      <c r="AD497">
        <v>2043.6149609375</v>
      </c>
      <c r="AE497">
        <v>41.666667938232401</v>
      </c>
      <c r="AF497">
        <v>1980.5399609374999</v>
      </c>
      <c r="AG497">
        <v>44.247787475585902</v>
      </c>
      <c r="AJ497">
        <v>2081.0350781249999</v>
      </c>
      <c r="AK497">
        <v>32.840721130371001</v>
      </c>
      <c r="AP497">
        <v>2099.6499218749996</v>
      </c>
      <c r="AQ497">
        <v>41.152263641357401</v>
      </c>
      <c r="AR497">
        <v>2178.5649609374996</v>
      </c>
      <c r="AS497">
        <v>42.553192138671797</v>
      </c>
      <c r="BH497">
        <v>2079.4799999999996</v>
      </c>
      <c r="BI497">
        <v>44.543430328369098</v>
      </c>
      <c r="BL497">
        <v>2096.5100781250003</v>
      </c>
      <c r="BM497">
        <v>35.906642913818303</v>
      </c>
      <c r="BP497">
        <v>1819.5450390624999</v>
      </c>
      <c r="BQ497">
        <v>42.735042572021399</v>
      </c>
      <c r="BT497">
        <v>2253.8950390624996</v>
      </c>
      <c r="BU497">
        <v>41.753654479980398</v>
      </c>
      <c r="BV497">
        <v>2305.7799999999997</v>
      </c>
      <c r="BW497">
        <v>38.610038757324197</v>
      </c>
    </row>
    <row r="498" spans="2:75" x14ac:dyDescent="0.25">
      <c r="B498">
        <v>2350.3100781249996</v>
      </c>
      <c r="C498">
        <v>36.630035400390597</v>
      </c>
      <c r="F498">
        <v>1911.8899609375001</v>
      </c>
      <c r="G498">
        <v>40.322582244872997</v>
      </c>
      <c r="P498">
        <v>2022.4700390625001</v>
      </c>
      <c r="Q498">
        <v>37.037036895751903</v>
      </c>
      <c r="AD498">
        <v>2046.0649609374998</v>
      </c>
      <c r="AE498">
        <v>40.899795532226499</v>
      </c>
      <c r="AF498">
        <v>1982.8399609374999</v>
      </c>
      <c r="AG498">
        <v>43.478260040283203</v>
      </c>
      <c r="AJ498">
        <v>2083.9999218749999</v>
      </c>
      <c r="AK498">
        <v>33.783782958984297</v>
      </c>
      <c r="AP498">
        <v>2101.9249218750001</v>
      </c>
      <c r="AQ498">
        <v>43.956043243408203</v>
      </c>
      <c r="AR498">
        <v>2180.9100781249999</v>
      </c>
      <c r="AS498">
        <v>42.643924713134702</v>
      </c>
      <c r="BH498">
        <v>2081.7450390624999</v>
      </c>
      <c r="BI498">
        <v>44.150112152099602</v>
      </c>
      <c r="BL498">
        <v>2099.2499218749999</v>
      </c>
      <c r="BM498">
        <v>36.563072204589801</v>
      </c>
      <c r="BP498">
        <v>1821.8450390625001</v>
      </c>
      <c r="BQ498">
        <v>43.383949279785099</v>
      </c>
      <c r="BT498">
        <v>2256.3950390624996</v>
      </c>
      <c r="BU498">
        <v>39.920158386230398</v>
      </c>
      <c r="BV498">
        <v>2308.3950390624996</v>
      </c>
      <c r="BW498">
        <v>38.240917205810497</v>
      </c>
    </row>
    <row r="499" spans="2:75" x14ac:dyDescent="0.25">
      <c r="B499">
        <v>2353.08</v>
      </c>
      <c r="C499">
        <v>35.971221923828097</v>
      </c>
      <c r="F499">
        <v>1914.3799999999999</v>
      </c>
      <c r="G499">
        <v>40.160640716552699</v>
      </c>
      <c r="P499">
        <v>2024.8799999999999</v>
      </c>
      <c r="Q499">
        <v>41.4937744140625</v>
      </c>
      <c r="AD499">
        <v>2048.4200390625001</v>
      </c>
      <c r="AE499">
        <v>42.462844848632798</v>
      </c>
      <c r="AF499">
        <v>1985.1299999999999</v>
      </c>
      <c r="AG499">
        <v>43.668121337890597</v>
      </c>
      <c r="AJ499">
        <v>2087.0149609375003</v>
      </c>
      <c r="AK499">
        <v>33.112583160400298</v>
      </c>
      <c r="AP499">
        <v>2104.3999218749996</v>
      </c>
      <c r="AQ499">
        <v>40.404041290283203</v>
      </c>
      <c r="AR499">
        <v>2183.2749218749996</v>
      </c>
      <c r="AS499">
        <v>42.3728828430175</v>
      </c>
      <c r="BH499">
        <v>2084.0550000000003</v>
      </c>
      <c r="BI499">
        <v>43.290042877197202</v>
      </c>
      <c r="BL499">
        <v>2102.1399609375003</v>
      </c>
      <c r="BM499">
        <v>34.602077484130803</v>
      </c>
      <c r="BP499">
        <v>1824.1899609375</v>
      </c>
      <c r="BQ499">
        <v>42.735042572021399</v>
      </c>
      <c r="BT499">
        <v>2258.4450390624997</v>
      </c>
      <c r="BU499">
        <v>48.780487060546797</v>
      </c>
      <c r="BV499">
        <v>2311.0450390625001</v>
      </c>
      <c r="BW499">
        <v>37.735847473144503</v>
      </c>
    </row>
    <row r="500" spans="2:75" x14ac:dyDescent="0.25">
      <c r="B500">
        <v>2355.8399609375001</v>
      </c>
      <c r="C500">
        <v>36.630035400390597</v>
      </c>
      <c r="F500">
        <v>1916.9399609375</v>
      </c>
      <c r="G500">
        <v>38.910507202148402</v>
      </c>
      <c r="P500">
        <v>2027.3200390625</v>
      </c>
      <c r="Q500">
        <v>40.983608245849602</v>
      </c>
      <c r="AD500">
        <v>2050.88</v>
      </c>
      <c r="AE500">
        <v>40.650405883788999</v>
      </c>
      <c r="AF500">
        <v>1987.4399609375</v>
      </c>
      <c r="AG500">
        <v>43.290042877197202</v>
      </c>
      <c r="AJ500">
        <v>2090.0600781249996</v>
      </c>
      <c r="AK500">
        <v>32.840721130371001</v>
      </c>
      <c r="AP500">
        <v>2106.6999218749997</v>
      </c>
      <c r="AQ500">
        <v>43.478260040283203</v>
      </c>
      <c r="AR500">
        <v>2185.5700390624997</v>
      </c>
      <c r="AS500">
        <v>43.478260040283203</v>
      </c>
      <c r="BH500">
        <v>2086.2799999999997</v>
      </c>
      <c r="BI500">
        <v>44.843048095703097</v>
      </c>
      <c r="BL500">
        <v>2104.7950390625001</v>
      </c>
      <c r="BM500">
        <v>37.593986511230398</v>
      </c>
      <c r="BP500">
        <v>1826.7149609374999</v>
      </c>
      <c r="BQ500">
        <v>39.60396194458</v>
      </c>
      <c r="BT500">
        <v>2260.7100781250001</v>
      </c>
      <c r="BU500">
        <v>44.150112152099602</v>
      </c>
      <c r="BV500">
        <v>2313.7149609375001</v>
      </c>
      <c r="BW500">
        <v>37.453182220458899</v>
      </c>
    </row>
    <row r="501" spans="2:75" x14ac:dyDescent="0.25">
      <c r="F501">
        <v>1919.5499218749999</v>
      </c>
      <c r="G501">
        <v>38.314174652099602</v>
      </c>
      <c r="P501">
        <v>2029.7600781250001</v>
      </c>
      <c r="Q501">
        <v>40.983608245849602</v>
      </c>
      <c r="AD501">
        <v>2053.3249218749997</v>
      </c>
      <c r="AE501">
        <v>40.899795532226499</v>
      </c>
      <c r="AF501">
        <v>1989.7450390624999</v>
      </c>
      <c r="AG501">
        <v>43.290042877197202</v>
      </c>
      <c r="AJ501">
        <v>2093.1249218749999</v>
      </c>
      <c r="AK501">
        <v>32.626426696777301</v>
      </c>
      <c r="AP501">
        <v>2109.0299999999997</v>
      </c>
      <c r="AQ501">
        <v>42.918453216552699</v>
      </c>
      <c r="AR501">
        <v>2187.8899609375003</v>
      </c>
      <c r="AS501">
        <v>43.103446960449197</v>
      </c>
      <c r="BH501">
        <v>2088.4749218750003</v>
      </c>
      <c r="BI501">
        <v>45.558086395263601</v>
      </c>
      <c r="BL501">
        <v>2107.5550000000003</v>
      </c>
      <c r="BM501">
        <v>36.231884002685497</v>
      </c>
      <c r="BP501">
        <v>1829.2100781249999</v>
      </c>
      <c r="BQ501">
        <v>40.080162048339801</v>
      </c>
      <c r="BT501">
        <v>2262.9799999999996</v>
      </c>
      <c r="BU501">
        <v>44.150112152099602</v>
      </c>
      <c r="BV501">
        <v>2316.33</v>
      </c>
      <c r="BW501">
        <v>38.240917205810497</v>
      </c>
    </row>
    <row r="502" spans="2:75" x14ac:dyDescent="0.25">
      <c r="F502">
        <v>1922.08</v>
      </c>
      <c r="G502">
        <v>39.525691986083899</v>
      </c>
      <c r="P502">
        <v>2032.1499218749998</v>
      </c>
      <c r="Q502">
        <v>41.8410034179687</v>
      </c>
      <c r="AD502">
        <v>2055.8549999999996</v>
      </c>
      <c r="AE502">
        <v>39.525691986083899</v>
      </c>
      <c r="AF502">
        <v>1992.060078125</v>
      </c>
      <c r="AG502">
        <v>43.290042877197202</v>
      </c>
      <c r="AJ502">
        <v>2096.0950390625003</v>
      </c>
      <c r="AK502">
        <v>33.726814270019503</v>
      </c>
      <c r="AP502">
        <v>2111.3450390625003</v>
      </c>
      <c r="AQ502">
        <v>43.196544647216697</v>
      </c>
      <c r="AR502">
        <v>2190.1700390625001</v>
      </c>
      <c r="AS502">
        <v>43.956043243408203</v>
      </c>
      <c r="BH502">
        <v>2090.8399609375001</v>
      </c>
      <c r="BI502">
        <v>42.3728828430175</v>
      </c>
      <c r="BL502">
        <v>2110.2999218750001</v>
      </c>
      <c r="BM502">
        <v>36.496349334716697</v>
      </c>
      <c r="BP502">
        <v>1831.43</v>
      </c>
      <c r="BQ502">
        <v>45.0450439453125</v>
      </c>
      <c r="BT502">
        <v>2265.2600781250003</v>
      </c>
      <c r="BU502">
        <v>43.763675689697202</v>
      </c>
      <c r="BV502">
        <v>2319.0100781250003</v>
      </c>
      <c r="BW502">
        <v>37.243946075439403</v>
      </c>
    </row>
    <row r="503" spans="2:75" x14ac:dyDescent="0.25">
      <c r="F503">
        <v>1924.3700390624999</v>
      </c>
      <c r="G503">
        <v>43.859649658203097</v>
      </c>
      <c r="P503">
        <v>2034.5700390625</v>
      </c>
      <c r="Q503">
        <v>41.322315216064403</v>
      </c>
      <c r="AD503">
        <v>2058.1950390624997</v>
      </c>
      <c r="AE503">
        <v>42.735042572021399</v>
      </c>
      <c r="AF503">
        <v>1994.360078125</v>
      </c>
      <c r="AG503">
        <v>43.478260040283203</v>
      </c>
      <c r="AJ503">
        <v>2099.1499218749996</v>
      </c>
      <c r="AK503">
        <v>32.626426696777301</v>
      </c>
      <c r="AP503">
        <v>2113.6999218749997</v>
      </c>
      <c r="AQ503">
        <v>42.462844848632798</v>
      </c>
      <c r="AR503">
        <v>2192.5450390625001</v>
      </c>
      <c r="AS503">
        <v>42.105262756347599</v>
      </c>
      <c r="BH503">
        <v>2093.0700390624997</v>
      </c>
      <c r="BI503">
        <v>44.742729187011697</v>
      </c>
      <c r="BL503">
        <v>2113.0600781249996</v>
      </c>
      <c r="BM503">
        <v>36.231884002685497</v>
      </c>
      <c r="BP503">
        <v>1833.735078125</v>
      </c>
      <c r="BQ503">
        <v>43.290042877197202</v>
      </c>
      <c r="BT503">
        <v>2267.4399609374996</v>
      </c>
      <c r="BU503">
        <v>45.871559143066399</v>
      </c>
      <c r="BV503">
        <v>2321.6800000000003</v>
      </c>
      <c r="BW503">
        <v>37.453182220458899</v>
      </c>
    </row>
    <row r="504" spans="2:75" x14ac:dyDescent="0.25">
      <c r="F504">
        <v>1927.0200390625</v>
      </c>
      <c r="G504">
        <v>37.593986511230398</v>
      </c>
      <c r="P504">
        <v>2037.0100781250001</v>
      </c>
      <c r="Q504">
        <v>40.983608245849602</v>
      </c>
      <c r="AD504">
        <v>2060.7399609374997</v>
      </c>
      <c r="AE504">
        <v>39.292732238769503</v>
      </c>
      <c r="AF504">
        <v>1996.6450390625</v>
      </c>
      <c r="AG504">
        <v>43.763675689697202</v>
      </c>
      <c r="AJ504">
        <v>2102.1499218749996</v>
      </c>
      <c r="AK504">
        <v>33.3333320617675</v>
      </c>
      <c r="AP504">
        <v>2116.0950390625003</v>
      </c>
      <c r="AQ504">
        <v>41.753654479980398</v>
      </c>
      <c r="AR504">
        <v>2194.8700390624999</v>
      </c>
      <c r="AS504">
        <v>42.918453216552699</v>
      </c>
      <c r="BH504">
        <v>2095.2950390625001</v>
      </c>
      <c r="BI504">
        <v>45.0450439453125</v>
      </c>
      <c r="BL504">
        <v>2115.7550000000001</v>
      </c>
      <c r="BM504">
        <v>37.105751037597599</v>
      </c>
      <c r="BP504">
        <v>1836.074921875</v>
      </c>
      <c r="BQ504">
        <v>42.826553344726499</v>
      </c>
      <c r="BT504">
        <v>2269.7700390624996</v>
      </c>
      <c r="BU504">
        <v>42.918453216552699</v>
      </c>
      <c r="BV504">
        <v>2324.4249218750001</v>
      </c>
      <c r="BW504">
        <v>36.496349334716697</v>
      </c>
    </row>
    <row r="505" spans="2:75" x14ac:dyDescent="0.25">
      <c r="F505">
        <v>1929.5399609374999</v>
      </c>
      <c r="G505">
        <v>39.682540893554602</v>
      </c>
      <c r="P505">
        <v>2039.4399609374998</v>
      </c>
      <c r="Q505">
        <v>41.152263641357401</v>
      </c>
      <c r="AD505">
        <v>2063.1450390624996</v>
      </c>
      <c r="AE505">
        <v>41.580039978027301</v>
      </c>
      <c r="AF505">
        <v>1998.949921875</v>
      </c>
      <c r="AG505">
        <v>43.383949279785099</v>
      </c>
      <c r="AJ505">
        <v>2105.1450390624996</v>
      </c>
      <c r="AK505">
        <v>33.277870178222599</v>
      </c>
      <c r="AP505">
        <v>2118.5200390624996</v>
      </c>
      <c r="AQ505">
        <v>41.237113952636697</v>
      </c>
      <c r="AR505">
        <v>2197.1350781250003</v>
      </c>
      <c r="AS505">
        <v>44.150112152099602</v>
      </c>
      <c r="BH505">
        <v>2097.5200390624996</v>
      </c>
      <c r="BI505">
        <v>44.943820953369098</v>
      </c>
      <c r="BL505">
        <v>2118.5499218750001</v>
      </c>
      <c r="BM505">
        <v>35.778175354003899</v>
      </c>
      <c r="BP505">
        <v>1838.4100781249999</v>
      </c>
      <c r="BQ505">
        <v>42.826553344726499</v>
      </c>
      <c r="BT505">
        <v>2271.9649609375001</v>
      </c>
      <c r="BU505">
        <v>45.558086395263601</v>
      </c>
      <c r="BV505">
        <v>2327.0050000000001</v>
      </c>
      <c r="BW505">
        <v>38.759689331054602</v>
      </c>
    </row>
    <row r="506" spans="2:75" x14ac:dyDescent="0.25">
      <c r="F506">
        <v>1931.9999218749999</v>
      </c>
      <c r="G506">
        <v>40.485828399658203</v>
      </c>
      <c r="P506">
        <v>2041.8700390625002</v>
      </c>
      <c r="Q506">
        <v>40.983608245849602</v>
      </c>
      <c r="AD506">
        <v>2065.5499218750001</v>
      </c>
      <c r="AE506">
        <v>41.4937744140625</v>
      </c>
      <c r="AF506">
        <v>2001.2299999999998</v>
      </c>
      <c r="AG506">
        <v>43.859649658203097</v>
      </c>
      <c r="AJ506">
        <v>2108.1899609374996</v>
      </c>
      <c r="AK506">
        <v>33.003299713134702</v>
      </c>
      <c r="AP506">
        <v>2121.1399609375003</v>
      </c>
      <c r="AQ506">
        <v>38.167938232421797</v>
      </c>
      <c r="AR506">
        <v>2199.6499218749996</v>
      </c>
      <c r="AS506">
        <v>39.8406372070312</v>
      </c>
      <c r="BH506">
        <v>2099.7399609374997</v>
      </c>
      <c r="BI506">
        <v>44.943820953369098</v>
      </c>
      <c r="BL506">
        <v>2121.2550000000001</v>
      </c>
      <c r="BM506">
        <v>36.900367736816399</v>
      </c>
      <c r="BP506">
        <v>1840.7549999999999</v>
      </c>
      <c r="BQ506">
        <v>42.643924713134702</v>
      </c>
      <c r="BT506">
        <v>2274.2049999999999</v>
      </c>
      <c r="BU506">
        <v>44.642856597900298</v>
      </c>
      <c r="BV506">
        <v>2329.6999218749997</v>
      </c>
      <c r="BW506">
        <v>37.037036895751903</v>
      </c>
    </row>
    <row r="507" spans="2:75" x14ac:dyDescent="0.25">
      <c r="F507">
        <v>1934.5899609374999</v>
      </c>
      <c r="G507">
        <v>38.610038757324197</v>
      </c>
      <c r="P507">
        <v>2044.2999218749999</v>
      </c>
      <c r="Q507">
        <v>41.322315216064403</v>
      </c>
      <c r="AD507">
        <v>2068.0299999999997</v>
      </c>
      <c r="AE507">
        <v>40.404041290283203</v>
      </c>
      <c r="AF507">
        <v>2003.5200390624998</v>
      </c>
      <c r="AG507">
        <v>43.668121337890597</v>
      </c>
      <c r="AJ507">
        <v>2111.2999218750001</v>
      </c>
      <c r="AK507">
        <v>32</v>
      </c>
      <c r="AP507">
        <v>2123.3950390624996</v>
      </c>
      <c r="AQ507">
        <v>44.247787475585902</v>
      </c>
      <c r="AR507">
        <v>2201.9499218749997</v>
      </c>
      <c r="AS507">
        <v>43.383949279785099</v>
      </c>
      <c r="BH507">
        <v>2101.9450390624997</v>
      </c>
      <c r="BI507">
        <v>45.454544067382798</v>
      </c>
      <c r="BL507">
        <v>2124.0149609375003</v>
      </c>
      <c r="BM507">
        <v>36.297641754150298</v>
      </c>
      <c r="BP507">
        <v>1843.0649609375</v>
      </c>
      <c r="BQ507">
        <v>43.290042877197202</v>
      </c>
      <c r="BT507">
        <v>2276.2649609375003</v>
      </c>
      <c r="BU507">
        <v>48.543689727783203</v>
      </c>
      <c r="BV507">
        <v>2332.3700390624999</v>
      </c>
      <c r="BW507">
        <v>37.523452758788999</v>
      </c>
    </row>
    <row r="508" spans="2:75" x14ac:dyDescent="0.25">
      <c r="F508">
        <v>1937.0399609374999</v>
      </c>
      <c r="G508">
        <v>41.152263641357401</v>
      </c>
      <c r="P508">
        <v>2046.7200390625001</v>
      </c>
      <c r="Q508">
        <v>41.322315216064403</v>
      </c>
      <c r="AD508">
        <v>2070.5100781250003</v>
      </c>
      <c r="AE508">
        <v>40.241447448730398</v>
      </c>
      <c r="AF508">
        <v>2005.8399609374999</v>
      </c>
      <c r="AG508">
        <v>43.103446960449197</v>
      </c>
      <c r="AJ508">
        <v>2114.3450390625003</v>
      </c>
      <c r="AK508">
        <v>33.003299713134702</v>
      </c>
      <c r="AP508">
        <v>2125.7299999999996</v>
      </c>
      <c r="AQ508">
        <v>42.826553344726499</v>
      </c>
      <c r="AR508">
        <v>2204.2249218750003</v>
      </c>
      <c r="AS508">
        <v>44.052864074707003</v>
      </c>
      <c r="BH508">
        <v>2104.3200390624997</v>
      </c>
      <c r="BI508">
        <v>42.016807556152301</v>
      </c>
      <c r="BL508">
        <v>2126.7999218750001</v>
      </c>
      <c r="BM508">
        <v>35.906642913818303</v>
      </c>
      <c r="BP508">
        <v>1845.4600781249999</v>
      </c>
      <c r="BQ508">
        <v>41.753654479980398</v>
      </c>
      <c r="BT508">
        <v>2278.5649609374996</v>
      </c>
      <c r="BU508">
        <v>43.478260040283203</v>
      </c>
      <c r="BV508">
        <v>2335.1399609375003</v>
      </c>
      <c r="BW508">
        <v>36.101081848144503</v>
      </c>
    </row>
    <row r="509" spans="2:75" x14ac:dyDescent="0.25">
      <c r="F509">
        <v>1939.5899609374999</v>
      </c>
      <c r="G509">
        <v>38.910507202148402</v>
      </c>
      <c r="P509">
        <v>2049.1200390624999</v>
      </c>
      <c r="Q509">
        <v>41.666667938232401</v>
      </c>
      <c r="AD509">
        <v>2072.8549999999996</v>
      </c>
      <c r="AE509">
        <v>42.735042572021399</v>
      </c>
      <c r="AF509">
        <v>2008.0950390625001</v>
      </c>
      <c r="AG509">
        <v>44.345897674560497</v>
      </c>
      <c r="AJ509">
        <v>2117.3450390625003</v>
      </c>
      <c r="AK509">
        <v>33.277870178222599</v>
      </c>
      <c r="AP509">
        <v>2128.0499218750001</v>
      </c>
      <c r="AQ509">
        <v>43.196544647216697</v>
      </c>
      <c r="AR509">
        <v>2206.5350781249999</v>
      </c>
      <c r="AS509">
        <v>43.290042877197202</v>
      </c>
      <c r="BH509">
        <v>2106.5050000000001</v>
      </c>
      <c r="BI509">
        <v>45.871559143066399</v>
      </c>
      <c r="BL509">
        <v>2129.5149609375003</v>
      </c>
      <c r="BM509">
        <v>36.832412719726499</v>
      </c>
      <c r="BP509">
        <v>1848.024921875</v>
      </c>
      <c r="BQ509">
        <v>38.910507202148402</v>
      </c>
      <c r="BT509">
        <v>2280.7749218749996</v>
      </c>
      <c r="BU509">
        <v>45.558086395263601</v>
      </c>
      <c r="BV509">
        <v>2337.8549999999996</v>
      </c>
      <c r="BW509">
        <v>36.832412719726499</v>
      </c>
    </row>
    <row r="510" spans="2:75" x14ac:dyDescent="0.25">
      <c r="F510">
        <v>1942.149921875</v>
      </c>
      <c r="G510">
        <v>39.370079040527301</v>
      </c>
      <c r="P510">
        <v>2051.5200390624996</v>
      </c>
      <c r="Q510">
        <v>41.4937744140625</v>
      </c>
      <c r="AD510">
        <v>2075.2600781250003</v>
      </c>
      <c r="AE510">
        <v>41.580039978027301</v>
      </c>
      <c r="AF510">
        <v>2010.3749218750002</v>
      </c>
      <c r="AG510">
        <v>43.859649658203097</v>
      </c>
      <c r="AJ510">
        <v>2120.3350781250001</v>
      </c>
      <c r="AK510">
        <v>33.557048797607401</v>
      </c>
      <c r="AP510">
        <v>2130.4249218750001</v>
      </c>
      <c r="AQ510">
        <v>42.105262756347599</v>
      </c>
      <c r="AR510">
        <v>2208.8499218750003</v>
      </c>
      <c r="AS510">
        <v>43.103446960449197</v>
      </c>
      <c r="BH510">
        <v>2108.6850781249996</v>
      </c>
      <c r="BI510">
        <v>45.871559143066399</v>
      </c>
      <c r="BL510">
        <v>2132.2700390624996</v>
      </c>
      <c r="BM510">
        <v>36.231884002685497</v>
      </c>
      <c r="BP510">
        <v>1850.399921875</v>
      </c>
      <c r="BQ510">
        <v>42.194091796875</v>
      </c>
      <c r="BV510">
        <v>2340.4749218750003</v>
      </c>
      <c r="BW510">
        <v>38.095237731933501</v>
      </c>
    </row>
    <row r="511" spans="2:75" x14ac:dyDescent="0.25">
      <c r="F511">
        <v>1944.5999218750001</v>
      </c>
      <c r="G511">
        <v>40.650405883788999</v>
      </c>
      <c r="P511">
        <v>2053.9799999999996</v>
      </c>
      <c r="Q511">
        <v>40.816326141357401</v>
      </c>
      <c r="AD511">
        <v>2077.6950390624997</v>
      </c>
      <c r="AE511">
        <v>40.983608245849602</v>
      </c>
      <c r="AF511">
        <v>2012.7149609374999</v>
      </c>
      <c r="AG511">
        <v>42.735042572021399</v>
      </c>
      <c r="AJ511">
        <v>2123.2700390624996</v>
      </c>
      <c r="AK511">
        <v>33.840946197509702</v>
      </c>
      <c r="AP511">
        <v>2132.6499218749996</v>
      </c>
      <c r="AQ511">
        <v>44.843048095703097</v>
      </c>
      <c r="AR511">
        <v>2211.1249218749999</v>
      </c>
      <c r="AS511">
        <v>43.956043243408203</v>
      </c>
      <c r="BH511">
        <v>2110.9300000000003</v>
      </c>
      <c r="BI511">
        <v>44.543430328369098</v>
      </c>
      <c r="BL511">
        <v>2135.0399609374999</v>
      </c>
      <c r="BM511">
        <v>36.166366577148402</v>
      </c>
      <c r="BP511">
        <v>1852.6600781249999</v>
      </c>
      <c r="BQ511">
        <v>44.150112152099602</v>
      </c>
      <c r="BV511">
        <v>2343.1249218749999</v>
      </c>
      <c r="BW511">
        <v>37.735847473144503</v>
      </c>
    </row>
    <row r="512" spans="2:75" x14ac:dyDescent="0.25">
      <c r="F512">
        <v>1947.1299999999999</v>
      </c>
      <c r="G512">
        <v>39.525691986083899</v>
      </c>
      <c r="P512">
        <v>2056.4100781249999</v>
      </c>
      <c r="Q512">
        <v>40.983608245849602</v>
      </c>
      <c r="AD512">
        <v>2080.1450390624996</v>
      </c>
      <c r="AE512">
        <v>40.899795532226499</v>
      </c>
      <c r="AF512">
        <v>2015.0100781250001</v>
      </c>
      <c r="AG512">
        <v>43.572986602783203</v>
      </c>
      <c r="AJ512">
        <v>2126.4350781249996</v>
      </c>
      <c r="AK512">
        <v>31.6455688476562</v>
      </c>
      <c r="AP512">
        <v>2135.0700390624997</v>
      </c>
      <c r="AQ512">
        <v>41.407867431640597</v>
      </c>
      <c r="AR512">
        <v>2213.3749218749999</v>
      </c>
      <c r="AS512">
        <v>44.444442749023402</v>
      </c>
      <c r="BH512">
        <v>2113.1850781249996</v>
      </c>
      <c r="BI512">
        <v>44.345897674560497</v>
      </c>
      <c r="BL512">
        <v>2137.8549999999996</v>
      </c>
      <c r="BM512">
        <v>35.460994720458899</v>
      </c>
      <c r="BP512">
        <v>1855.0499218749999</v>
      </c>
      <c r="BQ512">
        <v>41.928722381591697</v>
      </c>
      <c r="BV512">
        <v>2345.7649609375003</v>
      </c>
      <c r="BW512">
        <v>37.878787994384702</v>
      </c>
    </row>
    <row r="513" spans="6:75" x14ac:dyDescent="0.25">
      <c r="F513">
        <v>1949.6600781249999</v>
      </c>
      <c r="G513">
        <v>39.682540893554602</v>
      </c>
      <c r="P513">
        <v>2058.83</v>
      </c>
      <c r="Q513">
        <v>41.4937744140625</v>
      </c>
      <c r="AD513">
        <v>2082.5249218749996</v>
      </c>
      <c r="AE513">
        <v>42.016807556152301</v>
      </c>
      <c r="AF513">
        <v>2017.3399609374999</v>
      </c>
      <c r="AG513">
        <v>42.918453216552699</v>
      </c>
      <c r="AJ513">
        <v>2129.4399609374996</v>
      </c>
      <c r="AK513">
        <v>33.3333320617675</v>
      </c>
      <c r="AP513">
        <v>2137.3899609375003</v>
      </c>
      <c r="AQ513">
        <v>43.103446960449197</v>
      </c>
      <c r="AR513">
        <v>2216.0450390625001</v>
      </c>
      <c r="AS513">
        <v>37.453182220458899</v>
      </c>
      <c r="BH513">
        <v>2115.3649609374997</v>
      </c>
      <c r="BI513">
        <v>45.766590118408203</v>
      </c>
      <c r="BL513">
        <v>2140.6100781249997</v>
      </c>
      <c r="BM513">
        <v>36.297641754150298</v>
      </c>
      <c r="BP513">
        <v>1857.4999218749999</v>
      </c>
      <c r="BQ513">
        <v>40.816326141357401</v>
      </c>
      <c r="BV513">
        <v>2348.4100781249999</v>
      </c>
      <c r="BW513">
        <v>37.878787994384702</v>
      </c>
    </row>
    <row r="514" spans="6:75" x14ac:dyDescent="0.25">
      <c r="F514">
        <v>1952.2100781249999</v>
      </c>
      <c r="G514">
        <v>39.0625</v>
      </c>
      <c r="P514">
        <v>2061.2700390624996</v>
      </c>
      <c r="Q514">
        <v>40.816326141357401</v>
      </c>
      <c r="AD514">
        <v>2085.0700390624997</v>
      </c>
      <c r="AE514">
        <v>39.215686798095703</v>
      </c>
      <c r="AF514">
        <v>2019.610078125</v>
      </c>
      <c r="AG514">
        <v>43.956043243408203</v>
      </c>
      <c r="AJ514">
        <v>2132.4700390625003</v>
      </c>
      <c r="AK514">
        <v>33.003299713134702</v>
      </c>
      <c r="AP514">
        <v>2139.7149609375001</v>
      </c>
      <c r="AQ514">
        <v>42.918453216552699</v>
      </c>
      <c r="AR514">
        <v>2218.2999218750001</v>
      </c>
      <c r="AS514">
        <v>44.345897674560497</v>
      </c>
      <c r="BH514">
        <v>2117.6600781249999</v>
      </c>
      <c r="BI514">
        <v>43.572986602783203</v>
      </c>
      <c r="BL514">
        <v>2143.2799999999997</v>
      </c>
      <c r="BM514">
        <v>37.523452758788999</v>
      </c>
      <c r="BP514">
        <v>1859.8149609375</v>
      </c>
      <c r="BQ514">
        <v>43.103446960449197</v>
      </c>
      <c r="BV514">
        <v>2351.1649609374999</v>
      </c>
      <c r="BW514">
        <v>36.297641754150298</v>
      </c>
    </row>
    <row r="515" spans="6:75" x14ac:dyDescent="0.25">
      <c r="F515">
        <v>1954.9399609375</v>
      </c>
      <c r="G515">
        <v>36.764705657958899</v>
      </c>
      <c r="P515">
        <v>2063.6399609375003</v>
      </c>
      <c r="Q515">
        <v>42.3728828430175</v>
      </c>
      <c r="AD515">
        <v>2087.3999218749996</v>
      </c>
      <c r="AE515">
        <v>43.010753631591697</v>
      </c>
      <c r="AF515">
        <v>2021.949921875</v>
      </c>
      <c r="AG515">
        <v>42.826553344726499</v>
      </c>
      <c r="AJ515">
        <v>2135.6049999999996</v>
      </c>
      <c r="AK515">
        <v>31.796503067016602</v>
      </c>
      <c r="AP515">
        <v>2142.0350781249999</v>
      </c>
      <c r="AQ515">
        <v>43.196544647216697</v>
      </c>
      <c r="AR515">
        <v>2220.6249218749999</v>
      </c>
      <c r="AS515">
        <v>43.010753631591697</v>
      </c>
      <c r="BH515">
        <v>2119.8499218750003</v>
      </c>
      <c r="BI515">
        <v>45.766590118408203</v>
      </c>
      <c r="BL515">
        <v>2145.9600781250001</v>
      </c>
      <c r="BM515">
        <v>37.31343460083</v>
      </c>
      <c r="BP515">
        <v>1862.1700390624999</v>
      </c>
      <c r="BQ515">
        <v>42.553192138671797</v>
      </c>
      <c r="BV515">
        <v>2353.8700390624999</v>
      </c>
      <c r="BW515">
        <v>36.900367736816399</v>
      </c>
    </row>
    <row r="516" spans="6:75" x14ac:dyDescent="0.25">
      <c r="F516">
        <v>1957.3399609374999</v>
      </c>
      <c r="G516">
        <v>41.4937744140625</v>
      </c>
      <c r="P516">
        <v>2066.3200390624997</v>
      </c>
      <c r="Q516">
        <v>37.174720764160099</v>
      </c>
      <c r="AD516">
        <v>2089.9200390625001</v>
      </c>
      <c r="AE516">
        <v>39.682540893554602</v>
      </c>
      <c r="AF516">
        <v>2024.3100781249998</v>
      </c>
      <c r="AG516">
        <v>42.283298492431598</v>
      </c>
      <c r="AJ516">
        <v>2138.5700390624997</v>
      </c>
      <c r="AK516">
        <v>33.726814270019503</v>
      </c>
      <c r="AP516">
        <v>2144.3499218750003</v>
      </c>
      <c r="AQ516">
        <v>43.196544647216697</v>
      </c>
      <c r="AR516">
        <v>2222.8749218749999</v>
      </c>
      <c r="AS516">
        <v>44.444442749023402</v>
      </c>
      <c r="BH516">
        <v>2122.0149609375003</v>
      </c>
      <c r="BI516">
        <v>46.082950592041001</v>
      </c>
      <c r="BL516">
        <v>2148.7249218750003</v>
      </c>
      <c r="BM516">
        <v>36.101081848144503</v>
      </c>
      <c r="BP516">
        <v>1864.4450390625</v>
      </c>
      <c r="BQ516">
        <v>43.763675689697202</v>
      </c>
      <c r="BV516">
        <v>2356.4700390625003</v>
      </c>
      <c r="BW516">
        <v>38.461540222167898</v>
      </c>
    </row>
    <row r="517" spans="6:75" x14ac:dyDescent="0.25">
      <c r="F517">
        <v>1960.0100781250001</v>
      </c>
      <c r="G517">
        <v>37.453182220458899</v>
      </c>
      <c r="P517">
        <v>2068.6700390625001</v>
      </c>
      <c r="Q517">
        <v>42.735042572021399</v>
      </c>
      <c r="AD517">
        <v>2092.2850781249999</v>
      </c>
      <c r="AE517">
        <v>42.194091796875</v>
      </c>
      <c r="AF517">
        <v>2026.5649609374998</v>
      </c>
      <c r="AG517">
        <v>44.345897674560497</v>
      </c>
      <c r="AJ517">
        <v>2141.5850781250001</v>
      </c>
      <c r="AK517">
        <v>33.3333320617675</v>
      </c>
      <c r="AP517">
        <v>2146.6549999999997</v>
      </c>
      <c r="AQ517">
        <v>43.383949279785099</v>
      </c>
      <c r="AR517">
        <v>2225.2999218750001</v>
      </c>
      <c r="AS517">
        <v>41.237113952636697</v>
      </c>
      <c r="BH517">
        <v>2124.3100781249996</v>
      </c>
      <c r="BI517">
        <v>43.572986602783203</v>
      </c>
      <c r="BL517">
        <v>2151.3899609375003</v>
      </c>
      <c r="BM517">
        <v>37.523452758788999</v>
      </c>
      <c r="BP517">
        <v>1866.7700390625</v>
      </c>
      <c r="BQ517">
        <v>43.103446960449197</v>
      </c>
      <c r="BV517">
        <v>2359.1850781249996</v>
      </c>
      <c r="BW517">
        <v>36.832412719726499</v>
      </c>
    </row>
    <row r="518" spans="6:75" x14ac:dyDescent="0.25">
      <c r="F518">
        <v>1962.6200390624999</v>
      </c>
      <c r="G518">
        <v>38.314174652099602</v>
      </c>
      <c r="P518">
        <v>2071.0700390624997</v>
      </c>
      <c r="Q518">
        <v>41.4937744140625</v>
      </c>
      <c r="AD518">
        <v>2094.8649609374997</v>
      </c>
      <c r="AE518">
        <v>38.834953308105398</v>
      </c>
      <c r="AF518">
        <v>2028.8149609374998</v>
      </c>
      <c r="AG518">
        <v>44.543430328369098</v>
      </c>
      <c r="AJ518">
        <v>2144.6399609375003</v>
      </c>
      <c r="AK518">
        <v>32.679737091064403</v>
      </c>
      <c r="AP518">
        <v>2149.0749218749997</v>
      </c>
      <c r="AQ518">
        <v>41.237113952636697</v>
      </c>
      <c r="AR518">
        <v>2227.5249218749996</v>
      </c>
      <c r="AS518">
        <v>44.943820953369098</v>
      </c>
      <c r="BH518">
        <v>2126.5749218749997</v>
      </c>
      <c r="BI518">
        <v>44.150112152099602</v>
      </c>
      <c r="BL518">
        <v>2154.4350781249996</v>
      </c>
      <c r="BM518">
        <v>32.840721130371001</v>
      </c>
      <c r="BP518">
        <v>1869.1399609375001</v>
      </c>
      <c r="BQ518">
        <v>42.194091796875</v>
      </c>
      <c r="BV518">
        <v>2361.8100781249996</v>
      </c>
      <c r="BW518">
        <v>38.167938232421797</v>
      </c>
    </row>
    <row r="519" spans="6:75" x14ac:dyDescent="0.25">
      <c r="F519">
        <v>1965.1200390624999</v>
      </c>
      <c r="G519">
        <v>40</v>
      </c>
      <c r="P519">
        <v>2073.5100781250003</v>
      </c>
      <c r="Q519">
        <v>41.152263641357401</v>
      </c>
      <c r="AD519">
        <v>2097.4350781249996</v>
      </c>
      <c r="AE519">
        <v>38.910507202148402</v>
      </c>
      <c r="AF519">
        <v>2031.1299999999999</v>
      </c>
      <c r="AG519">
        <v>43.196544647216697</v>
      </c>
      <c r="AJ519">
        <v>2147.7249218750003</v>
      </c>
      <c r="AK519">
        <v>32.362461090087798</v>
      </c>
      <c r="AP519">
        <v>2151.4850781249997</v>
      </c>
      <c r="AQ519">
        <v>41.580039978027301</v>
      </c>
      <c r="AR519">
        <v>2229.9649609375001</v>
      </c>
      <c r="AS519">
        <v>40.983608245849602</v>
      </c>
      <c r="BH519">
        <v>2128.7450390624999</v>
      </c>
      <c r="BI519">
        <v>46.082950592041001</v>
      </c>
      <c r="BL519">
        <v>2157.0700390624997</v>
      </c>
      <c r="BM519">
        <v>37.950664520263601</v>
      </c>
      <c r="BP519">
        <v>1871.4950390624999</v>
      </c>
      <c r="BQ519">
        <v>42.462844848632798</v>
      </c>
      <c r="BV519">
        <v>2364.4649609375001</v>
      </c>
      <c r="BW519">
        <v>37.593986511230398</v>
      </c>
    </row>
    <row r="520" spans="6:75" x14ac:dyDescent="0.25">
      <c r="F520">
        <v>1967.610078125</v>
      </c>
      <c r="G520">
        <v>40.160640716552699</v>
      </c>
      <c r="P520">
        <v>2075.9200390625001</v>
      </c>
      <c r="Q520">
        <v>41.322315216064403</v>
      </c>
      <c r="AD520">
        <v>2099.7149609375001</v>
      </c>
      <c r="AE520">
        <v>43.859649658203097</v>
      </c>
      <c r="AF520">
        <v>2033.3700390625002</v>
      </c>
      <c r="AG520">
        <v>44.543430328369098</v>
      </c>
      <c r="AJ520">
        <v>2150.7649609375003</v>
      </c>
      <c r="AK520">
        <v>32.7868843078613</v>
      </c>
      <c r="AP520">
        <v>2153.8399609375001</v>
      </c>
      <c r="AQ520">
        <v>42.3728828430175</v>
      </c>
      <c r="AR520">
        <v>2232.3200390624997</v>
      </c>
      <c r="AS520">
        <v>42.462844848632798</v>
      </c>
      <c r="BH520">
        <v>2130.8999218749996</v>
      </c>
      <c r="BI520">
        <v>46.403713226318303</v>
      </c>
      <c r="BL520">
        <v>2159.7749218749996</v>
      </c>
      <c r="BM520">
        <v>36.968578338622997</v>
      </c>
      <c r="BP520">
        <v>1873.699921875</v>
      </c>
      <c r="BQ520">
        <v>45.351474761962798</v>
      </c>
      <c r="BV520">
        <v>2367.1600781249999</v>
      </c>
      <c r="BW520">
        <v>37.105751037597599</v>
      </c>
    </row>
    <row r="521" spans="6:75" x14ac:dyDescent="0.25">
      <c r="F521">
        <v>1970.0999218750001</v>
      </c>
      <c r="G521">
        <v>40.160640716552699</v>
      </c>
      <c r="P521">
        <v>2078.2799999999997</v>
      </c>
      <c r="Q521">
        <v>42.3728828430175</v>
      </c>
      <c r="AD521">
        <v>2102.1100781249997</v>
      </c>
      <c r="AE521">
        <v>41.666667938232401</v>
      </c>
      <c r="AF521">
        <v>2035.68</v>
      </c>
      <c r="AG521">
        <v>43.383949279785099</v>
      </c>
      <c r="AJ521">
        <v>2153.8649609374997</v>
      </c>
      <c r="AK521">
        <v>32.414909362792898</v>
      </c>
      <c r="AP521">
        <v>2156.1749218750001</v>
      </c>
      <c r="AQ521">
        <v>42.918453216552699</v>
      </c>
      <c r="AR521">
        <v>2234.5499218750001</v>
      </c>
      <c r="AS521">
        <v>44.843048095703097</v>
      </c>
      <c r="BH521">
        <v>2133.1399609375003</v>
      </c>
      <c r="BI521">
        <v>44.642856597900298</v>
      </c>
      <c r="BL521">
        <v>2162.4700390625003</v>
      </c>
      <c r="BM521">
        <v>37.174720764160099</v>
      </c>
      <c r="BP521">
        <v>1875.985078125</v>
      </c>
      <c r="BQ521">
        <v>43.859649658203097</v>
      </c>
      <c r="BV521">
        <v>2369.83</v>
      </c>
      <c r="BW521">
        <v>37.3831787109375</v>
      </c>
    </row>
    <row r="522" spans="6:75" x14ac:dyDescent="0.25">
      <c r="F522">
        <v>1972.610078125</v>
      </c>
      <c r="G522">
        <v>39.682540893554602</v>
      </c>
      <c r="P522">
        <v>2080.6999218749997</v>
      </c>
      <c r="Q522">
        <v>41.4937744140625</v>
      </c>
      <c r="AD522">
        <v>2104.3850781250003</v>
      </c>
      <c r="AE522">
        <v>44.052864074707003</v>
      </c>
      <c r="AF522">
        <v>2037.9350781249998</v>
      </c>
      <c r="AG522">
        <v>44.345897674560497</v>
      </c>
      <c r="AJ522">
        <v>2156.9700390625003</v>
      </c>
      <c r="AK522">
        <v>32.051280975341697</v>
      </c>
      <c r="AP522">
        <v>2158.5149609375003</v>
      </c>
      <c r="AQ522">
        <v>42.735042572021399</v>
      </c>
      <c r="AR522">
        <v>2236.8600781249997</v>
      </c>
      <c r="AS522">
        <v>43.290042877197202</v>
      </c>
      <c r="BH522">
        <v>2135.3549999999996</v>
      </c>
      <c r="BI522">
        <v>45.248867034912102</v>
      </c>
      <c r="BL522">
        <v>2165.1649609374999</v>
      </c>
      <c r="BM522">
        <v>37.037036895751903</v>
      </c>
      <c r="BP522">
        <v>1878.399921875</v>
      </c>
      <c r="BQ522">
        <v>41.322315216064403</v>
      </c>
      <c r="BV522">
        <v>2372.4300000000003</v>
      </c>
      <c r="BW522">
        <v>38.53564453125</v>
      </c>
    </row>
    <row r="523" spans="6:75" x14ac:dyDescent="0.25">
      <c r="F523">
        <v>1975.33</v>
      </c>
      <c r="G523">
        <v>36.764705657958899</v>
      </c>
      <c r="P523">
        <v>2083.08</v>
      </c>
      <c r="Q523">
        <v>41.8410034179687</v>
      </c>
      <c r="AD523">
        <v>2106.8200390624997</v>
      </c>
      <c r="AE523">
        <v>40.983608245849602</v>
      </c>
      <c r="AF523">
        <v>2040.2050000000002</v>
      </c>
      <c r="AG523">
        <v>44.052864074707003</v>
      </c>
      <c r="AJ523">
        <v>2159.9450390624997</v>
      </c>
      <c r="AK523">
        <v>33.613445281982401</v>
      </c>
      <c r="AP523">
        <v>2160.8100781249996</v>
      </c>
      <c r="AQ523">
        <v>43.478260040283203</v>
      </c>
      <c r="AR523">
        <v>2239.0999218750003</v>
      </c>
      <c r="AS523">
        <v>44.642856597900298</v>
      </c>
      <c r="BH523">
        <v>2137.6049999999996</v>
      </c>
      <c r="BI523">
        <v>44.345897674560497</v>
      </c>
      <c r="BL523">
        <v>2168.0249218749996</v>
      </c>
      <c r="BM523">
        <v>35.026268005371001</v>
      </c>
      <c r="BP523">
        <v>1880.7249218750001</v>
      </c>
      <c r="BQ523">
        <v>43.010753631591697</v>
      </c>
      <c r="BV523">
        <v>2375.1200390624999</v>
      </c>
      <c r="BW523">
        <v>37.174720764160099</v>
      </c>
    </row>
    <row r="524" spans="6:75" x14ac:dyDescent="0.25">
      <c r="F524">
        <v>1977.9100781249999</v>
      </c>
      <c r="G524">
        <v>38.759689331054602</v>
      </c>
      <c r="P524">
        <v>2085.5100781250003</v>
      </c>
      <c r="Q524">
        <v>41.322315216064403</v>
      </c>
      <c r="AD524">
        <v>2109.2850781249999</v>
      </c>
      <c r="AE524">
        <v>40.5679512023925</v>
      </c>
      <c r="AF524">
        <v>2042.4799999999998</v>
      </c>
      <c r="AG524">
        <v>43.956043243408203</v>
      </c>
      <c r="AJ524">
        <v>2162.9899609374997</v>
      </c>
      <c r="AK524">
        <v>32.948928833007798</v>
      </c>
      <c r="AP524">
        <v>2163.2799999999997</v>
      </c>
      <c r="AQ524">
        <v>40.5679512023925</v>
      </c>
      <c r="AR524">
        <v>2241.4200390625001</v>
      </c>
      <c r="AS524">
        <v>43.103446960449197</v>
      </c>
      <c r="BH524">
        <v>2139.8649609374997</v>
      </c>
      <c r="BI524">
        <v>44.247787475585902</v>
      </c>
      <c r="BL524">
        <v>2170.6049999999996</v>
      </c>
      <c r="BM524">
        <v>38.684719085693303</v>
      </c>
      <c r="BP524">
        <v>1882.9700390625001</v>
      </c>
      <c r="BQ524">
        <v>44.543430328369098</v>
      </c>
      <c r="BV524">
        <v>2377.7149609375001</v>
      </c>
      <c r="BW524">
        <v>38.53564453125</v>
      </c>
    </row>
    <row r="525" spans="6:75" x14ac:dyDescent="0.25">
      <c r="F525">
        <v>1980.3799999999999</v>
      </c>
      <c r="G525">
        <v>40.650405883788999</v>
      </c>
      <c r="P525">
        <v>2087.8999218749996</v>
      </c>
      <c r="Q525">
        <v>41.666667938232401</v>
      </c>
      <c r="AD525">
        <v>2111.6549999999997</v>
      </c>
      <c r="AE525">
        <v>42.283298492431598</v>
      </c>
      <c r="AF525">
        <v>2044.735078125</v>
      </c>
      <c r="AG525">
        <v>44.345897674560497</v>
      </c>
      <c r="AJ525">
        <v>2165.9300000000003</v>
      </c>
      <c r="AK525">
        <v>33.955856323242102</v>
      </c>
      <c r="AP525">
        <v>2165.6100781249997</v>
      </c>
      <c r="AQ525">
        <v>42.918453216552699</v>
      </c>
      <c r="AR525">
        <v>2243.6649609374999</v>
      </c>
      <c r="AS525">
        <v>44.543430328369098</v>
      </c>
      <c r="BH525">
        <v>2142.1249218749999</v>
      </c>
      <c r="BI525">
        <v>44.345897674560497</v>
      </c>
      <c r="BL525">
        <v>2173.3350781250001</v>
      </c>
      <c r="BM525">
        <v>36.630035400390597</v>
      </c>
      <c r="BP525">
        <v>1885.3850781250001</v>
      </c>
      <c r="BQ525">
        <v>41.407867431640597</v>
      </c>
      <c r="BV525">
        <v>2380.3700390624999</v>
      </c>
      <c r="BW525">
        <v>37.664783477783203</v>
      </c>
    </row>
    <row r="526" spans="6:75" x14ac:dyDescent="0.25">
      <c r="F526">
        <v>1982.949921875</v>
      </c>
      <c r="G526">
        <v>38.910507202148402</v>
      </c>
      <c r="P526">
        <v>2090.3200390624997</v>
      </c>
      <c r="Q526">
        <v>41.4937744140625</v>
      </c>
      <c r="AD526">
        <v>2114.1999218749997</v>
      </c>
      <c r="AE526">
        <v>39.292732238769503</v>
      </c>
      <c r="AF526">
        <v>2047.0149609375001</v>
      </c>
      <c r="AG526">
        <v>43.859649658203097</v>
      </c>
      <c r="AJ526">
        <v>2169.0200390624996</v>
      </c>
      <c r="AK526">
        <v>32.310176849365199</v>
      </c>
      <c r="AP526">
        <v>2167.8600781249997</v>
      </c>
      <c r="AQ526">
        <v>44.444442749023402</v>
      </c>
      <c r="AR526">
        <v>2245.9399609374996</v>
      </c>
      <c r="AS526">
        <v>43.859649658203097</v>
      </c>
      <c r="BH526">
        <v>2144.3050000000003</v>
      </c>
      <c r="BI526">
        <v>45.766590118408203</v>
      </c>
      <c r="BL526">
        <v>2176.1049999999996</v>
      </c>
      <c r="BM526">
        <v>36.101081848144503</v>
      </c>
      <c r="BP526">
        <v>1887.6399609375001</v>
      </c>
      <c r="BQ526">
        <v>44.345897674560497</v>
      </c>
      <c r="BV526">
        <v>2382.9799999999996</v>
      </c>
      <c r="BW526">
        <v>38.3877143859863</v>
      </c>
    </row>
    <row r="527" spans="6:75" x14ac:dyDescent="0.25">
      <c r="F527">
        <v>1985.43</v>
      </c>
      <c r="G527">
        <v>40.322582244872997</v>
      </c>
      <c r="P527">
        <v>2092.7600781250003</v>
      </c>
      <c r="Q527">
        <v>40.983608245849602</v>
      </c>
      <c r="AD527">
        <v>2116.6749218750001</v>
      </c>
      <c r="AE527">
        <v>40.404041290283203</v>
      </c>
      <c r="AF527">
        <v>2049.3249218749997</v>
      </c>
      <c r="AG527">
        <v>43.196544647216697</v>
      </c>
      <c r="AJ527">
        <v>2171.9649609375001</v>
      </c>
      <c r="AK527">
        <v>33.840946197509702</v>
      </c>
      <c r="AP527">
        <v>2170.2100781250001</v>
      </c>
      <c r="AQ527">
        <v>42.553192138671797</v>
      </c>
      <c r="AR527">
        <v>2248.2499218749999</v>
      </c>
      <c r="AS527">
        <v>43.383949279785099</v>
      </c>
      <c r="BH527">
        <v>2146.5600781249996</v>
      </c>
      <c r="BI527">
        <v>44.345897674560497</v>
      </c>
      <c r="BL527">
        <v>2178.9300000000003</v>
      </c>
      <c r="BM527">
        <v>35.460994720458899</v>
      </c>
      <c r="BP527">
        <v>1890.605</v>
      </c>
      <c r="BQ527">
        <v>33.726814270019503</v>
      </c>
      <c r="BV527">
        <v>2385.5600781249996</v>
      </c>
      <c r="BW527">
        <v>38.684719085693303</v>
      </c>
    </row>
    <row r="528" spans="6:75" x14ac:dyDescent="0.25">
      <c r="F528">
        <v>1987.9399609375</v>
      </c>
      <c r="G528">
        <v>39.8406372070312</v>
      </c>
      <c r="P528">
        <v>2095.1200390624999</v>
      </c>
      <c r="Q528">
        <v>42.3728828430175</v>
      </c>
      <c r="AD528">
        <v>2118.9799999999996</v>
      </c>
      <c r="AE528">
        <v>43.290042877197202</v>
      </c>
      <c r="AF528">
        <v>2051.6249218749999</v>
      </c>
      <c r="AG528">
        <v>43.572986602783203</v>
      </c>
      <c r="AJ528">
        <v>2174.9999218749999</v>
      </c>
      <c r="AK528">
        <v>33.057849884033203</v>
      </c>
      <c r="AP528">
        <v>2172.5050000000001</v>
      </c>
      <c r="AQ528">
        <v>43.478260040283203</v>
      </c>
      <c r="AR528">
        <v>2250.7700390624996</v>
      </c>
      <c r="AS528">
        <v>39.682540893554602</v>
      </c>
      <c r="BH528">
        <v>2148.7600781250003</v>
      </c>
      <c r="BI528">
        <v>45.454544067382798</v>
      </c>
      <c r="BL528">
        <v>2181.6499218749996</v>
      </c>
      <c r="BM528">
        <v>36.697246551513601</v>
      </c>
      <c r="BP528">
        <v>1893.0100781250001</v>
      </c>
      <c r="BQ528">
        <v>41.4937744140625</v>
      </c>
      <c r="BV528">
        <v>2388.1100781249997</v>
      </c>
      <c r="BW528">
        <v>39.215686798095703</v>
      </c>
    </row>
    <row r="529" spans="6:75" x14ac:dyDescent="0.25">
      <c r="F529">
        <v>1990.560078125</v>
      </c>
      <c r="G529">
        <v>38.167938232421797</v>
      </c>
      <c r="P529">
        <v>2097.5399609374999</v>
      </c>
      <c r="Q529">
        <v>41.322315216064403</v>
      </c>
      <c r="AD529">
        <v>2121.3350781250001</v>
      </c>
      <c r="AE529">
        <v>42.553192138671797</v>
      </c>
      <c r="AF529">
        <v>2053.8950390624996</v>
      </c>
      <c r="AG529">
        <v>43.956043243408203</v>
      </c>
      <c r="AJ529">
        <v>2178.0350781249999</v>
      </c>
      <c r="AK529">
        <v>32.948928833007798</v>
      </c>
      <c r="AP529">
        <v>2174.8649609374997</v>
      </c>
      <c r="AQ529">
        <v>42.462844848632798</v>
      </c>
      <c r="AR529">
        <v>2253.0299999999997</v>
      </c>
      <c r="AS529">
        <v>44.247787475585902</v>
      </c>
      <c r="BH529">
        <v>2150.9200390625001</v>
      </c>
      <c r="BI529">
        <v>46.403713226318303</v>
      </c>
      <c r="BL529">
        <v>2184.3600781249997</v>
      </c>
      <c r="BM529">
        <v>36.900367736816399</v>
      </c>
      <c r="BP529">
        <v>1895.23</v>
      </c>
      <c r="BQ529">
        <v>45.0450439453125</v>
      </c>
      <c r="BV529">
        <v>2390.8249218749997</v>
      </c>
      <c r="BW529">
        <v>36.900367736816399</v>
      </c>
    </row>
    <row r="530" spans="6:75" x14ac:dyDescent="0.25">
      <c r="F530">
        <v>1993.1299999999999</v>
      </c>
      <c r="G530">
        <v>38.910507202148402</v>
      </c>
      <c r="P530">
        <v>2099.8999218749996</v>
      </c>
      <c r="Q530">
        <v>42.3728828430175</v>
      </c>
      <c r="AD530">
        <v>2123.7299999999996</v>
      </c>
      <c r="AE530">
        <v>41.753654479980398</v>
      </c>
      <c r="AF530">
        <v>2056.1950390624997</v>
      </c>
      <c r="AG530">
        <v>43.572986602783203</v>
      </c>
      <c r="AJ530">
        <v>2181.1749218750001</v>
      </c>
      <c r="AK530">
        <v>31.6455688476562</v>
      </c>
      <c r="AP530">
        <v>2177.1950390624997</v>
      </c>
      <c r="AQ530">
        <v>42.918453216552699</v>
      </c>
      <c r="AR530">
        <v>2255.3850781250003</v>
      </c>
      <c r="AS530">
        <v>42.462844848632798</v>
      </c>
      <c r="BH530">
        <v>2153.1999218749997</v>
      </c>
      <c r="BI530">
        <v>43.859649658203097</v>
      </c>
      <c r="BL530">
        <v>2187.0600781249996</v>
      </c>
      <c r="BM530">
        <v>37.037036895751903</v>
      </c>
      <c r="BP530">
        <v>1897.5450390624999</v>
      </c>
      <c r="BQ530">
        <v>43.290042877197202</v>
      </c>
      <c r="BV530">
        <v>2393.4399609374996</v>
      </c>
      <c r="BW530">
        <v>38.167938232421797</v>
      </c>
    </row>
    <row r="531" spans="6:75" x14ac:dyDescent="0.25">
      <c r="F531">
        <v>1995.68</v>
      </c>
      <c r="G531">
        <v>39.0625</v>
      </c>
      <c r="P531">
        <v>2102.33</v>
      </c>
      <c r="Q531">
        <v>41.152263641357401</v>
      </c>
      <c r="AD531">
        <v>2126.1549999999997</v>
      </c>
      <c r="AE531">
        <v>41.237113952636697</v>
      </c>
      <c r="AF531">
        <v>2058.4450390624997</v>
      </c>
      <c r="AG531">
        <v>44.345897674560497</v>
      </c>
      <c r="AJ531">
        <v>2184.2550000000001</v>
      </c>
      <c r="AK531">
        <v>32.5203247070312</v>
      </c>
      <c r="AP531">
        <v>2179.6399609375003</v>
      </c>
      <c r="AQ531">
        <v>40.899795532226499</v>
      </c>
      <c r="AR531">
        <v>2257.7450390624999</v>
      </c>
      <c r="AS531">
        <v>42.3728828430175</v>
      </c>
      <c r="BH531">
        <v>2155.5600781249996</v>
      </c>
      <c r="BI531">
        <v>42.283298492431598</v>
      </c>
      <c r="BL531">
        <v>2189.7649609375003</v>
      </c>
      <c r="BM531">
        <v>36.968578338622997</v>
      </c>
      <c r="BP531">
        <v>1899.93</v>
      </c>
      <c r="BQ531">
        <v>41.928722381591697</v>
      </c>
      <c r="BV531">
        <v>2396.0950390625003</v>
      </c>
      <c r="BW531">
        <v>37.664783477783203</v>
      </c>
    </row>
    <row r="532" spans="6:75" x14ac:dyDescent="0.25">
      <c r="F532">
        <v>1998.1299999999999</v>
      </c>
      <c r="G532">
        <v>40.983608245849602</v>
      </c>
      <c r="P532">
        <v>2104.7700390624996</v>
      </c>
      <c r="Q532">
        <v>40.983608245849602</v>
      </c>
      <c r="AD532">
        <v>2128.9049999999997</v>
      </c>
      <c r="AE532">
        <v>36.363636016845703</v>
      </c>
      <c r="AF532">
        <v>2060.6950390624997</v>
      </c>
      <c r="AG532">
        <v>44.543430328369098</v>
      </c>
      <c r="AJ532">
        <v>2187.4100781249999</v>
      </c>
      <c r="AK532">
        <v>31.847133636474599</v>
      </c>
      <c r="AP532">
        <v>2182.0600781249996</v>
      </c>
      <c r="AQ532">
        <v>41.322315216064403</v>
      </c>
      <c r="AR532">
        <v>2260.0100781250003</v>
      </c>
      <c r="AS532">
        <v>44.150112152099602</v>
      </c>
      <c r="BH532">
        <v>2157.7149609375001</v>
      </c>
      <c r="BI532">
        <v>46.511627197265597</v>
      </c>
      <c r="BL532">
        <v>2192.5200390624996</v>
      </c>
      <c r="BM532">
        <v>36.297641754150298</v>
      </c>
      <c r="BP532">
        <v>1902.3050000000001</v>
      </c>
      <c r="BQ532">
        <v>42.016807556152301</v>
      </c>
      <c r="BV532">
        <v>2398.7600781250003</v>
      </c>
      <c r="BW532">
        <v>37.523452758788999</v>
      </c>
    </row>
    <row r="533" spans="6:75" x14ac:dyDescent="0.25">
      <c r="F533">
        <v>2000.7899609374999</v>
      </c>
      <c r="G533">
        <v>37.453182220458899</v>
      </c>
      <c r="P533">
        <v>2107.1700390625001</v>
      </c>
      <c r="Q533">
        <v>41.666667938232401</v>
      </c>
      <c r="AD533">
        <v>2131.1749218750001</v>
      </c>
      <c r="AE533">
        <v>44.052864074707003</v>
      </c>
      <c r="AF533">
        <v>2062.9300000000003</v>
      </c>
      <c r="AG533">
        <v>44.742729187011697</v>
      </c>
      <c r="AJ533">
        <v>2190.3700390624999</v>
      </c>
      <c r="AK533">
        <v>33.670032501220703</v>
      </c>
      <c r="AP533">
        <v>2184.3649609374997</v>
      </c>
      <c r="AQ533">
        <v>43.383949279785099</v>
      </c>
      <c r="AR533">
        <v>2262.2850781249999</v>
      </c>
      <c r="AS533">
        <v>43.956043243408203</v>
      </c>
      <c r="BH533">
        <v>2159.9300000000003</v>
      </c>
      <c r="BI533">
        <v>45.146728515625</v>
      </c>
      <c r="BL533">
        <v>2195.1350781250003</v>
      </c>
      <c r="BM533">
        <v>38.240917205810497</v>
      </c>
      <c r="BP533">
        <v>1904.5899609374999</v>
      </c>
      <c r="BQ533">
        <v>43.859649658203097</v>
      </c>
      <c r="BV533">
        <v>2401.5050000000001</v>
      </c>
      <c r="BW533">
        <v>36.4298706054687</v>
      </c>
    </row>
    <row r="534" spans="6:75" x14ac:dyDescent="0.25">
      <c r="F534">
        <v>2003.3100781249998</v>
      </c>
      <c r="G534">
        <v>40</v>
      </c>
      <c r="P534">
        <v>2109.5700390624997</v>
      </c>
      <c r="Q534">
        <v>41.4937744140625</v>
      </c>
      <c r="AD534">
        <v>2133.5299999999997</v>
      </c>
      <c r="AE534">
        <v>42.462844848632798</v>
      </c>
      <c r="AF534">
        <v>2065.2450390624999</v>
      </c>
      <c r="AG534">
        <v>43.196544647216697</v>
      </c>
      <c r="AJ534">
        <v>2193.3649609374997</v>
      </c>
      <c r="AK534">
        <v>33.500839233398402</v>
      </c>
      <c r="AP534">
        <v>2186.6950390624997</v>
      </c>
      <c r="AQ534">
        <v>42.918453216552699</v>
      </c>
      <c r="AR534">
        <v>2264.5649609374996</v>
      </c>
      <c r="AS534">
        <v>43.859649658203097</v>
      </c>
      <c r="BH534">
        <v>2162.1549999999997</v>
      </c>
      <c r="BI534">
        <v>44.843048095703097</v>
      </c>
      <c r="BL534">
        <v>2197.83</v>
      </c>
      <c r="BM534">
        <v>37.174720764160099</v>
      </c>
      <c r="BP534">
        <v>1906.8450390625001</v>
      </c>
      <c r="BQ534">
        <v>44.345897674560497</v>
      </c>
      <c r="BV534">
        <v>2404.08</v>
      </c>
      <c r="BW534">
        <v>38.834953308105398</v>
      </c>
    </row>
    <row r="535" spans="6:75" x14ac:dyDescent="0.25">
      <c r="F535">
        <v>2005.860078125</v>
      </c>
      <c r="G535">
        <v>39.0625</v>
      </c>
      <c r="P535">
        <v>2111.9799999999996</v>
      </c>
      <c r="Q535">
        <v>41.666667938232401</v>
      </c>
      <c r="AD535">
        <v>2135.7149609375001</v>
      </c>
      <c r="AE535">
        <v>45.766590118408203</v>
      </c>
      <c r="AF535">
        <v>2067.5100781250003</v>
      </c>
      <c r="AG535">
        <v>44.150112152099602</v>
      </c>
      <c r="AJ535">
        <v>2196.3950390624996</v>
      </c>
      <c r="AK535">
        <v>32.894737243652301</v>
      </c>
      <c r="AP535">
        <v>2189.0100781250003</v>
      </c>
      <c r="AQ535">
        <v>43.196544647216697</v>
      </c>
      <c r="AR535">
        <v>2266.8649609374997</v>
      </c>
      <c r="AS535">
        <v>43.478260040283203</v>
      </c>
      <c r="BH535">
        <v>2164.5600781249996</v>
      </c>
      <c r="BI535">
        <v>41.666667938232401</v>
      </c>
      <c r="BL535">
        <v>2200.2249218750003</v>
      </c>
      <c r="BM535">
        <v>41.666667938232401</v>
      </c>
      <c r="BP535">
        <v>1909.1450390625</v>
      </c>
      <c r="BQ535">
        <v>43.383949279785099</v>
      </c>
      <c r="BV535">
        <v>2406.6950390624997</v>
      </c>
      <c r="BW535">
        <v>38.240917205810497</v>
      </c>
    </row>
    <row r="536" spans="6:75" x14ac:dyDescent="0.25">
      <c r="F536">
        <v>2008.4600781249999</v>
      </c>
      <c r="G536">
        <v>38.461540222167898</v>
      </c>
      <c r="P536">
        <v>2114.3899609375003</v>
      </c>
      <c r="Q536">
        <v>41.4937744140625</v>
      </c>
      <c r="AD536">
        <v>2138.2550000000001</v>
      </c>
      <c r="AE536">
        <v>39.370079040527301</v>
      </c>
      <c r="AF536">
        <v>2069.7799999999997</v>
      </c>
      <c r="AG536">
        <v>44.052864074707003</v>
      </c>
      <c r="AJ536">
        <v>2199.4350781249996</v>
      </c>
      <c r="AK536">
        <v>32.948928833007798</v>
      </c>
      <c r="AP536">
        <v>2191.2850781249999</v>
      </c>
      <c r="AQ536">
        <v>43.859649658203097</v>
      </c>
      <c r="AR536">
        <v>2269.3149609374996</v>
      </c>
      <c r="AS536">
        <v>40.733196258544901</v>
      </c>
      <c r="BH536">
        <v>2166.7299999999996</v>
      </c>
      <c r="BI536">
        <v>45.977012634277301</v>
      </c>
      <c r="BL536">
        <v>2202.7999218750001</v>
      </c>
      <c r="BM536">
        <v>38.834953308105398</v>
      </c>
      <c r="BP536">
        <v>1911.53</v>
      </c>
      <c r="BQ536">
        <v>41.928722381591697</v>
      </c>
      <c r="BV536">
        <v>2409.3050000000003</v>
      </c>
      <c r="BW536">
        <v>38.240917205810497</v>
      </c>
    </row>
    <row r="537" spans="6:75" x14ac:dyDescent="0.25">
      <c r="F537">
        <v>2010.9999218750002</v>
      </c>
      <c r="G537">
        <v>39.370079040527301</v>
      </c>
      <c r="P537">
        <v>2116.7799999999997</v>
      </c>
      <c r="Q537">
        <v>41.8410034179687</v>
      </c>
      <c r="AD537">
        <v>2140.6499218749996</v>
      </c>
      <c r="AE537">
        <v>41.753654479980398</v>
      </c>
      <c r="AF537">
        <v>2072.0649609374996</v>
      </c>
      <c r="AG537">
        <v>43.668121337890597</v>
      </c>
      <c r="AJ537">
        <v>2202.5499218750001</v>
      </c>
      <c r="AK537">
        <v>32</v>
      </c>
      <c r="AP537">
        <v>2193.5899609375001</v>
      </c>
      <c r="AQ537">
        <v>43.478260040283203</v>
      </c>
      <c r="AR537">
        <v>2271.5450390625001</v>
      </c>
      <c r="AS537">
        <v>44.843048095703097</v>
      </c>
      <c r="BH537">
        <v>2168.9700390625003</v>
      </c>
      <c r="BI537">
        <v>44.642856597900298</v>
      </c>
      <c r="BL537">
        <v>2205.4749218750003</v>
      </c>
      <c r="BM537">
        <v>37.453182220458899</v>
      </c>
      <c r="BP537">
        <v>1913.8499218750001</v>
      </c>
      <c r="BQ537">
        <v>43.196544647216697</v>
      </c>
      <c r="BV537">
        <v>2411.9100781249999</v>
      </c>
      <c r="BW537">
        <v>38.461540222167898</v>
      </c>
    </row>
    <row r="538" spans="6:75" x14ac:dyDescent="0.25">
      <c r="F538">
        <v>2013.4799999999998</v>
      </c>
      <c r="G538">
        <v>40.160640716552699</v>
      </c>
      <c r="P538">
        <v>2119.1700390625001</v>
      </c>
      <c r="Q538">
        <v>41.8410034179687</v>
      </c>
      <c r="AD538">
        <v>2143.0700390624997</v>
      </c>
      <c r="AE538">
        <v>41.237113952636697</v>
      </c>
      <c r="AF538">
        <v>2074.3700390624999</v>
      </c>
      <c r="AG538">
        <v>43.478260040283203</v>
      </c>
      <c r="AJ538">
        <v>2205.5149609375003</v>
      </c>
      <c r="AK538">
        <v>33.670032501220703</v>
      </c>
      <c r="AP538">
        <v>2195.8999218749996</v>
      </c>
      <c r="AQ538">
        <v>43.290042877197202</v>
      </c>
      <c r="AR538">
        <v>2273.88</v>
      </c>
      <c r="AS538">
        <v>42.826553344726499</v>
      </c>
      <c r="BH538">
        <v>2171.1999218749997</v>
      </c>
      <c r="BI538">
        <v>44.843048095703097</v>
      </c>
      <c r="BL538">
        <v>2208.2649609375003</v>
      </c>
      <c r="BM538">
        <v>35.778175354003899</v>
      </c>
      <c r="BP538">
        <v>1916.23</v>
      </c>
      <c r="BQ538">
        <v>41.928722381591697</v>
      </c>
      <c r="BV538">
        <v>2414.5749218749997</v>
      </c>
      <c r="BW538">
        <v>37.453182220458899</v>
      </c>
    </row>
    <row r="539" spans="6:75" x14ac:dyDescent="0.25">
      <c r="F539">
        <v>2016.0600781249998</v>
      </c>
      <c r="G539">
        <v>38.759689331054602</v>
      </c>
      <c r="P539">
        <v>2121.5399609374999</v>
      </c>
      <c r="Q539">
        <v>42.194091796875</v>
      </c>
      <c r="AD539">
        <v>2145.4850781249997</v>
      </c>
      <c r="AE539">
        <v>41.4937744140625</v>
      </c>
      <c r="AF539">
        <v>2076.6049999999996</v>
      </c>
      <c r="AG539">
        <v>44.742729187011697</v>
      </c>
      <c r="AJ539">
        <v>2208.5499218750001</v>
      </c>
      <c r="AK539">
        <v>33.167495727538999</v>
      </c>
      <c r="AP539">
        <v>2198.3399609375001</v>
      </c>
      <c r="AQ539">
        <v>40.983608245849602</v>
      </c>
      <c r="AR539">
        <v>2276.1100781249997</v>
      </c>
      <c r="AS539">
        <v>44.943820953369098</v>
      </c>
      <c r="BH539">
        <v>2173.3399609375001</v>
      </c>
      <c r="BI539">
        <v>46.728973388671797</v>
      </c>
      <c r="BL539">
        <v>2210.9200390625001</v>
      </c>
      <c r="BM539">
        <v>37.664783477783203</v>
      </c>
      <c r="BP539">
        <v>1918.7249218750001</v>
      </c>
      <c r="BQ539">
        <v>40.080162048339801</v>
      </c>
      <c r="BV539">
        <v>2417.1700390625001</v>
      </c>
      <c r="BW539">
        <v>38.610038757324197</v>
      </c>
    </row>
    <row r="540" spans="6:75" x14ac:dyDescent="0.25">
      <c r="F540">
        <v>2018.7999218749999</v>
      </c>
      <c r="G540">
        <v>36.630035400390597</v>
      </c>
      <c r="P540">
        <v>2123.9999218749999</v>
      </c>
      <c r="Q540">
        <v>40.650405883788999</v>
      </c>
      <c r="AD540">
        <v>2147.9600781250001</v>
      </c>
      <c r="AE540">
        <v>40.404041290283203</v>
      </c>
      <c r="AF540">
        <v>2078.8899609375003</v>
      </c>
      <c r="AG540">
        <v>43.668121337890597</v>
      </c>
      <c r="AJ540">
        <v>2211.7649609375003</v>
      </c>
      <c r="AK540">
        <v>30.911901473998999</v>
      </c>
      <c r="AP540">
        <v>2200.7299999999996</v>
      </c>
      <c r="AQ540">
        <v>41.8410034179687</v>
      </c>
      <c r="AR540">
        <v>2278.3950390624996</v>
      </c>
      <c r="AS540">
        <v>43.763675689697202</v>
      </c>
      <c r="BH540">
        <v>2175.6399609375003</v>
      </c>
      <c r="BI540">
        <v>43.572986602783203</v>
      </c>
      <c r="BL540">
        <v>2213.6499218749996</v>
      </c>
      <c r="BM540">
        <v>36.563072204589801</v>
      </c>
      <c r="BP540">
        <v>1921.0550000000001</v>
      </c>
      <c r="BQ540">
        <v>42.918453216552699</v>
      </c>
      <c r="BV540">
        <v>2419.7899609374999</v>
      </c>
      <c r="BW540">
        <v>38.167938232421797</v>
      </c>
    </row>
    <row r="541" spans="6:75" x14ac:dyDescent="0.25">
      <c r="F541">
        <v>2021.1299999999999</v>
      </c>
      <c r="G541">
        <v>42.918453216552699</v>
      </c>
      <c r="P541">
        <v>2126.3899609375003</v>
      </c>
      <c r="Q541">
        <v>41.8410034179687</v>
      </c>
      <c r="AD541">
        <v>2150.3649609374997</v>
      </c>
      <c r="AE541">
        <v>41.4937744140625</v>
      </c>
      <c r="AF541">
        <v>2081.1100781249997</v>
      </c>
      <c r="AG541">
        <v>45.146728515625</v>
      </c>
      <c r="AJ541">
        <v>2214.7299999999996</v>
      </c>
      <c r="AK541">
        <v>33.783782958984297</v>
      </c>
      <c r="AP541">
        <v>2203.0100781250003</v>
      </c>
      <c r="AQ541">
        <v>43.859649658203097</v>
      </c>
      <c r="AR541">
        <v>2280.6950390624997</v>
      </c>
      <c r="AS541">
        <v>43.478260040283203</v>
      </c>
      <c r="BH541">
        <v>2177.8149609374996</v>
      </c>
      <c r="BI541">
        <v>45.871559143066399</v>
      </c>
      <c r="BL541">
        <v>2216.3249218749997</v>
      </c>
      <c r="BM541">
        <v>37.453182220458899</v>
      </c>
      <c r="BP541">
        <v>1923.3850781250001</v>
      </c>
      <c r="BQ541">
        <v>42.918453216552699</v>
      </c>
      <c r="BV541">
        <v>2422.4649609375001</v>
      </c>
      <c r="BW541">
        <v>37.31343460083</v>
      </c>
    </row>
    <row r="542" spans="6:75" x14ac:dyDescent="0.25">
      <c r="F542">
        <v>2023.68</v>
      </c>
      <c r="G542">
        <v>39.215686798095703</v>
      </c>
      <c r="P542">
        <v>2128.7799999999997</v>
      </c>
      <c r="Q542">
        <v>41.8410034179687</v>
      </c>
      <c r="AD542">
        <v>2152.7700390624996</v>
      </c>
      <c r="AE542">
        <v>41.666667938232401</v>
      </c>
      <c r="AF542">
        <v>2083.3950390624996</v>
      </c>
      <c r="AG542">
        <v>43.763675689697202</v>
      </c>
      <c r="AJ542">
        <v>2217.7450390624999</v>
      </c>
      <c r="AK542">
        <v>32.948928833007798</v>
      </c>
      <c r="AP542">
        <v>2205.4249218750001</v>
      </c>
      <c r="AQ542">
        <v>41.322315216064403</v>
      </c>
      <c r="AR542">
        <v>2283.0299999999997</v>
      </c>
      <c r="AS542">
        <v>42.735042572021399</v>
      </c>
      <c r="BH542">
        <v>2180.0600781249996</v>
      </c>
      <c r="BI542">
        <v>44.543430328369098</v>
      </c>
      <c r="BL542">
        <v>2218.7999218750001</v>
      </c>
      <c r="BM542">
        <v>40.404041290283203</v>
      </c>
      <c r="BP542">
        <v>1925.6450390625</v>
      </c>
      <c r="BQ542">
        <v>44.247787475585902</v>
      </c>
      <c r="BV542">
        <v>2425.0850781250001</v>
      </c>
      <c r="BW542">
        <v>38.167938232421797</v>
      </c>
    </row>
    <row r="543" spans="6:75" x14ac:dyDescent="0.25">
      <c r="F543">
        <v>2026.2499218750002</v>
      </c>
      <c r="G543">
        <v>38.910507202148402</v>
      </c>
      <c r="P543">
        <v>2131.1600781249999</v>
      </c>
      <c r="Q543">
        <v>41.8410034179687</v>
      </c>
      <c r="AD543">
        <v>2155.0999218750003</v>
      </c>
      <c r="AE543">
        <v>42.918453216552699</v>
      </c>
      <c r="AF543">
        <v>2085.6549999999997</v>
      </c>
      <c r="AG543">
        <v>44.247787475585902</v>
      </c>
      <c r="AJ543">
        <v>2220.6850781249996</v>
      </c>
      <c r="AK543">
        <v>34.188034057617102</v>
      </c>
      <c r="AP543">
        <v>2207.7249218750003</v>
      </c>
      <c r="AQ543">
        <v>43.572986602783203</v>
      </c>
      <c r="AR543">
        <v>2285.3249218749997</v>
      </c>
      <c r="AS543">
        <v>43.668121337890597</v>
      </c>
      <c r="BH543">
        <v>2182.2399609374997</v>
      </c>
      <c r="BI543">
        <v>45.871559143066399</v>
      </c>
      <c r="BL543">
        <v>2221.5700390624997</v>
      </c>
      <c r="BM543">
        <v>36.101081848144503</v>
      </c>
      <c r="BP543">
        <v>1927.9999218749999</v>
      </c>
      <c r="BQ543">
        <v>42.462844848632798</v>
      </c>
      <c r="BV543">
        <v>2427.7300000000005</v>
      </c>
      <c r="BW543">
        <v>37.807182312011697</v>
      </c>
    </row>
    <row r="544" spans="6:75" x14ac:dyDescent="0.25">
      <c r="F544">
        <v>2028.7200390625001</v>
      </c>
      <c r="G544">
        <v>40.322582244872997</v>
      </c>
      <c r="P544">
        <v>2133.5499218750001</v>
      </c>
      <c r="Q544">
        <v>41.8410034179687</v>
      </c>
      <c r="AD544">
        <v>2157.4899609374997</v>
      </c>
      <c r="AE544">
        <v>41.8410034179687</v>
      </c>
      <c r="AF544">
        <v>2087.9149609374999</v>
      </c>
      <c r="AG544">
        <v>44.247787475585902</v>
      </c>
      <c r="AJ544">
        <v>2223.6649609374999</v>
      </c>
      <c r="AK544">
        <v>33.500839233398402</v>
      </c>
      <c r="AP544">
        <v>2210.1350781250003</v>
      </c>
      <c r="AQ544">
        <v>41.4937744140625</v>
      </c>
      <c r="AR544">
        <v>2287.6700390625001</v>
      </c>
      <c r="AS544">
        <v>42.553192138671797</v>
      </c>
      <c r="BH544">
        <v>2184.5050000000001</v>
      </c>
      <c r="BI544">
        <v>44.247787475585902</v>
      </c>
      <c r="BL544">
        <v>2224.2049999999999</v>
      </c>
      <c r="BM544">
        <v>37.950664520263601</v>
      </c>
      <c r="BP544">
        <v>1930.2899609374999</v>
      </c>
      <c r="BQ544">
        <v>43.572986602783203</v>
      </c>
      <c r="BV544">
        <v>2430.3649609374997</v>
      </c>
      <c r="BW544">
        <v>38.022811889648402</v>
      </c>
    </row>
    <row r="545" spans="6:75" x14ac:dyDescent="0.25">
      <c r="F545">
        <v>2031.2700390624998</v>
      </c>
      <c r="G545">
        <v>39.370079040527301</v>
      </c>
      <c r="P545">
        <v>2135.9200390625001</v>
      </c>
      <c r="Q545">
        <v>42.3728828430175</v>
      </c>
      <c r="AD545">
        <v>2159.8249218749997</v>
      </c>
      <c r="AE545">
        <v>42.735042572021399</v>
      </c>
      <c r="AF545">
        <v>2090.1850781249996</v>
      </c>
      <c r="AG545">
        <v>44.052864074707003</v>
      </c>
      <c r="AJ545">
        <v>2226.8100781249996</v>
      </c>
      <c r="AK545">
        <v>31.695720672607401</v>
      </c>
      <c r="AP545">
        <v>2212.3749218749999</v>
      </c>
      <c r="AQ545">
        <v>44.642856597900298</v>
      </c>
      <c r="AR545">
        <v>2290.0850781250001</v>
      </c>
      <c r="AS545">
        <v>41.407867431640597</v>
      </c>
      <c r="BH545">
        <v>2186.7200390625003</v>
      </c>
      <c r="BI545">
        <v>45.0450439453125</v>
      </c>
      <c r="BL545">
        <v>2226.9600781250001</v>
      </c>
      <c r="BM545">
        <v>36.297641754150298</v>
      </c>
      <c r="BP545">
        <v>1932.6700390624999</v>
      </c>
      <c r="BQ545">
        <v>42.194091796875</v>
      </c>
      <c r="BV545">
        <v>2432.9649609375001</v>
      </c>
      <c r="BW545">
        <v>38.3877143859863</v>
      </c>
    </row>
    <row r="546" spans="6:75" x14ac:dyDescent="0.25">
      <c r="F546">
        <v>2033.6899609374998</v>
      </c>
      <c r="G546">
        <v>41.152263641357401</v>
      </c>
      <c r="P546">
        <v>2138.3600781249997</v>
      </c>
      <c r="Q546">
        <v>40.983608245849602</v>
      </c>
      <c r="AD546">
        <v>2162.1899609374996</v>
      </c>
      <c r="AE546">
        <v>42.3728828430175</v>
      </c>
      <c r="AF546">
        <v>2092.4399609374996</v>
      </c>
      <c r="AG546">
        <v>44.247787475585902</v>
      </c>
      <c r="AJ546">
        <v>2229.9700390625003</v>
      </c>
      <c r="AK546">
        <v>31.595577239990199</v>
      </c>
      <c r="AP546">
        <v>2214.8499218750003</v>
      </c>
      <c r="AQ546">
        <v>40.322582244872997</v>
      </c>
      <c r="AR546">
        <v>2292.2999218750001</v>
      </c>
      <c r="AS546">
        <v>45.248867034912102</v>
      </c>
      <c r="BH546">
        <v>2188.9999218749999</v>
      </c>
      <c r="BI546">
        <v>43.956043243408203</v>
      </c>
      <c r="BL546">
        <v>2229.6749218750001</v>
      </c>
      <c r="BM546">
        <v>36.832412719726499</v>
      </c>
      <c r="BP546">
        <v>1935.1149609375</v>
      </c>
      <c r="BQ546">
        <v>40.733196258544901</v>
      </c>
      <c r="BV546">
        <v>2435.6350781250003</v>
      </c>
      <c r="BW546">
        <v>37.523452758788999</v>
      </c>
    </row>
    <row r="547" spans="6:75" x14ac:dyDescent="0.25">
      <c r="F547">
        <v>2036.3399609374999</v>
      </c>
      <c r="G547">
        <v>37.878787994384702</v>
      </c>
      <c r="P547">
        <v>2140.7200390625003</v>
      </c>
      <c r="Q547">
        <v>42.3728828430175</v>
      </c>
      <c r="AD547">
        <v>2164.6149609374997</v>
      </c>
      <c r="AE547">
        <v>41.237113952636697</v>
      </c>
      <c r="AF547">
        <v>2094.7299999999996</v>
      </c>
      <c r="AG547">
        <v>43.763675689697202</v>
      </c>
      <c r="AJ547">
        <v>2233.0850781250001</v>
      </c>
      <c r="AK547">
        <v>32.051280975341697</v>
      </c>
      <c r="AP547">
        <v>2217.1600781249999</v>
      </c>
      <c r="AQ547">
        <v>43.383949279785099</v>
      </c>
      <c r="AR547">
        <v>2294.6049999999996</v>
      </c>
      <c r="AS547">
        <v>43.383949279785099</v>
      </c>
      <c r="BH547">
        <v>2191.1899609374996</v>
      </c>
      <c r="BI547">
        <v>45.662101745605398</v>
      </c>
      <c r="BL547">
        <v>2232.1850781249996</v>
      </c>
      <c r="BM547">
        <v>39.761432647705</v>
      </c>
      <c r="BP547">
        <v>1937.5950390625001</v>
      </c>
      <c r="BQ547">
        <v>40.404041290283203</v>
      </c>
      <c r="BV547">
        <v>2438.2499218749999</v>
      </c>
      <c r="BW547">
        <v>38.240917205810497</v>
      </c>
    </row>
    <row r="548" spans="6:75" x14ac:dyDescent="0.25">
      <c r="F548">
        <v>2038.8999218749998</v>
      </c>
      <c r="G548">
        <v>38.910507202148402</v>
      </c>
      <c r="P548">
        <v>2143.0999218750003</v>
      </c>
      <c r="Q548">
        <v>42.016807556152301</v>
      </c>
      <c r="AD548">
        <v>2166.9399609374996</v>
      </c>
      <c r="AE548">
        <v>42.918453216552699</v>
      </c>
      <c r="AF548">
        <v>2096.9450390624997</v>
      </c>
      <c r="AG548">
        <v>45.146728515625</v>
      </c>
      <c r="AJ548">
        <v>2236.1049999999996</v>
      </c>
      <c r="AK548">
        <v>33.3333320617675</v>
      </c>
      <c r="AP548">
        <v>2219.4799999999996</v>
      </c>
      <c r="AQ548">
        <v>43.103446960449197</v>
      </c>
      <c r="AR548">
        <v>2296.9799999999996</v>
      </c>
      <c r="AS548">
        <v>42.105262756347599</v>
      </c>
      <c r="BH548">
        <v>2193.4149609374999</v>
      </c>
      <c r="BI548">
        <v>44.843048095703097</v>
      </c>
      <c r="BL548">
        <v>2234.8850781250003</v>
      </c>
      <c r="BM548">
        <v>37.105751037597599</v>
      </c>
      <c r="BP548">
        <v>1939.8649609375</v>
      </c>
      <c r="BQ548">
        <v>44.052864074707003</v>
      </c>
      <c r="BV548">
        <v>2440.8600781249997</v>
      </c>
      <c r="BW548">
        <v>38.314174652099602</v>
      </c>
    </row>
    <row r="549" spans="6:75" x14ac:dyDescent="0.25">
      <c r="F549">
        <v>2041.68</v>
      </c>
      <c r="G549">
        <v>36.101081848144503</v>
      </c>
      <c r="P549">
        <v>2145.5299999999997</v>
      </c>
      <c r="Q549">
        <v>41.152263641357401</v>
      </c>
      <c r="AD549">
        <v>2169.2299999999996</v>
      </c>
      <c r="AE549">
        <v>43.668121337890597</v>
      </c>
      <c r="AF549">
        <v>2099.1800000000003</v>
      </c>
      <c r="AG549">
        <v>44.642856597900298</v>
      </c>
      <c r="AJ549">
        <v>2239.1800000000003</v>
      </c>
      <c r="AK549">
        <v>32.362461090087798</v>
      </c>
      <c r="AP549">
        <v>2221.7950390625001</v>
      </c>
      <c r="AQ549">
        <v>43.103446960449197</v>
      </c>
      <c r="AR549">
        <v>2299.2450390624999</v>
      </c>
      <c r="AS549">
        <v>44.150112152099602</v>
      </c>
      <c r="BH549">
        <v>2195.6700390625001</v>
      </c>
      <c r="BI549">
        <v>44.345897674560497</v>
      </c>
      <c r="BL549">
        <v>2237.4799999999996</v>
      </c>
      <c r="BM549">
        <v>38.461540222167898</v>
      </c>
      <c r="BP549">
        <v>1942.0850781249999</v>
      </c>
      <c r="BQ549">
        <v>44.943820953369098</v>
      </c>
      <c r="BV549">
        <v>2443.4850781249997</v>
      </c>
      <c r="BW549">
        <v>38.095237731933501</v>
      </c>
    </row>
    <row r="550" spans="6:75" x14ac:dyDescent="0.25">
      <c r="F550">
        <v>2044.2200390625001</v>
      </c>
      <c r="G550">
        <v>39.370079040527301</v>
      </c>
      <c r="P550">
        <v>2147.9600781250001</v>
      </c>
      <c r="Q550">
        <v>41.152263641357401</v>
      </c>
      <c r="AD550">
        <v>2171.4600781250001</v>
      </c>
      <c r="AE550">
        <v>44.943820953369098</v>
      </c>
      <c r="AF550">
        <v>2101.5149609375003</v>
      </c>
      <c r="AG550">
        <v>42.918453216552699</v>
      </c>
      <c r="AJ550">
        <v>2242.2850781249999</v>
      </c>
      <c r="AK550">
        <v>32.362461090087798</v>
      </c>
      <c r="AP550">
        <v>2224.2550000000001</v>
      </c>
      <c r="AQ550">
        <v>40.733196258544901</v>
      </c>
      <c r="AR550">
        <v>2301.6100781249997</v>
      </c>
      <c r="AS550">
        <v>42.194091796875</v>
      </c>
      <c r="BH550">
        <v>2197.88</v>
      </c>
      <c r="BI550">
        <v>45.248867034912102</v>
      </c>
      <c r="BL550">
        <v>2240.13</v>
      </c>
      <c r="BM550">
        <v>37.735847473144503</v>
      </c>
      <c r="BP550">
        <v>1944.53</v>
      </c>
      <c r="BQ550">
        <v>40.983608245849602</v>
      </c>
      <c r="BV550">
        <v>2446.0899609375001</v>
      </c>
      <c r="BW550">
        <v>38.314174652099602</v>
      </c>
    </row>
    <row r="551" spans="6:75" x14ac:dyDescent="0.25">
      <c r="F551">
        <v>2046.8100781249998</v>
      </c>
      <c r="G551">
        <v>38.610038757324197</v>
      </c>
      <c r="P551">
        <v>2150.3899609375003</v>
      </c>
      <c r="Q551">
        <v>41.152263641357401</v>
      </c>
      <c r="AD551">
        <v>2173.9249218750001</v>
      </c>
      <c r="AE551">
        <v>40.5679512023925</v>
      </c>
      <c r="AF551">
        <v>2103.8100781249996</v>
      </c>
      <c r="AG551">
        <v>43.572986602783203</v>
      </c>
      <c r="AJ551">
        <v>2245.7600781250003</v>
      </c>
      <c r="AK551">
        <v>28.9017333984375</v>
      </c>
      <c r="AP551">
        <v>2226.5700390624997</v>
      </c>
      <c r="AQ551">
        <v>43.196544647216697</v>
      </c>
      <c r="AR551">
        <v>2303.9149609374999</v>
      </c>
      <c r="AS551">
        <v>43.383949279785099</v>
      </c>
      <c r="BH551">
        <v>2200.0850781250001</v>
      </c>
      <c r="BI551">
        <v>45.351474761962798</v>
      </c>
      <c r="BL551">
        <v>2242.8149609374996</v>
      </c>
      <c r="BM551">
        <v>37.31343460083</v>
      </c>
      <c r="BP551">
        <v>1946.83</v>
      </c>
      <c r="BQ551">
        <v>43.478260040283203</v>
      </c>
      <c r="BV551">
        <v>2448.7450390624999</v>
      </c>
      <c r="BW551">
        <v>37.664783477783203</v>
      </c>
    </row>
    <row r="552" spans="6:75" x14ac:dyDescent="0.25">
      <c r="F552">
        <v>2049.3100781249996</v>
      </c>
      <c r="G552">
        <v>39.8406372070312</v>
      </c>
      <c r="P552">
        <v>2152.7899609374999</v>
      </c>
      <c r="Q552">
        <v>41.666667938232401</v>
      </c>
      <c r="AD552">
        <v>2176.38</v>
      </c>
      <c r="AE552">
        <v>40.733196258544901</v>
      </c>
      <c r="AF552">
        <v>2106.0850781250001</v>
      </c>
      <c r="AG552">
        <v>43.956043243408203</v>
      </c>
      <c r="AP552">
        <v>2228.9799999999996</v>
      </c>
      <c r="AQ552">
        <v>41.407867431640597</v>
      </c>
      <c r="AR552">
        <v>2306.2149609375001</v>
      </c>
      <c r="AS552">
        <v>43.478260040283203</v>
      </c>
      <c r="BH552">
        <v>2202.1850781249996</v>
      </c>
      <c r="BI552">
        <v>47.619049072265597</v>
      </c>
      <c r="BL552">
        <v>2245.4049999999997</v>
      </c>
      <c r="BM552">
        <v>38.610038757324197</v>
      </c>
      <c r="BP552">
        <v>1949.2950390624999</v>
      </c>
      <c r="BQ552">
        <v>40.404041290283203</v>
      </c>
      <c r="BV552">
        <v>2451.3450390625003</v>
      </c>
      <c r="BW552">
        <v>38.461540222167898</v>
      </c>
    </row>
    <row r="553" spans="6:75" x14ac:dyDescent="0.25">
      <c r="F553">
        <v>2051.8499218750003</v>
      </c>
      <c r="G553">
        <v>39.370079040527301</v>
      </c>
      <c r="P553">
        <v>2155.1899609374996</v>
      </c>
      <c r="Q553">
        <v>41.4937744140625</v>
      </c>
      <c r="AD553">
        <v>2178.7450390624999</v>
      </c>
      <c r="AE553">
        <v>42.283298492431598</v>
      </c>
      <c r="AF553">
        <v>2108.2950390625001</v>
      </c>
      <c r="AG553">
        <v>45.248867034912102</v>
      </c>
      <c r="AP553">
        <v>2231.2450390624999</v>
      </c>
      <c r="AQ553">
        <v>44.150112152099602</v>
      </c>
      <c r="AR553">
        <v>2308.4749218750003</v>
      </c>
      <c r="AS553">
        <v>44.247787475585902</v>
      </c>
      <c r="BH553">
        <v>2204.4100781249999</v>
      </c>
      <c r="BI553">
        <v>45.0450439453125</v>
      </c>
      <c r="BL553">
        <v>2248.0950390625003</v>
      </c>
      <c r="BM553">
        <v>37.174720764160099</v>
      </c>
      <c r="BP553">
        <v>1951.6749218749999</v>
      </c>
      <c r="BQ553">
        <v>42.105262756347599</v>
      </c>
      <c r="BV553">
        <v>2453.9200390625001</v>
      </c>
      <c r="BW553">
        <v>38.834953308105398</v>
      </c>
    </row>
    <row r="554" spans="6:75" x14ac:dyDescent="0.25">
      <c r="F554">
        <v>2054.38</v>
      </c>
      <c r="G554">
        <v>39.682540893554602</v>
      </c>
      <c r="P554">
        <v>2157.5999218750003</v>
      </c>
      <c r="Q554">
        <v>41.666667938232401</v>
      </c>
      <c r="AD554">
        <v>2181.0999218750003</v>
      </c>
      <c r="AE554">
        <v>42.462844848632798</v>
      </c>
      <c r="AF554">
        <v>2110.6100781249997</v>
      </c>
      <c r="AG554">
        <v>43.103446960449197</v>
      </c>
      <c r="AP554">
        <v>2233.5700390624997</v>
      </c>
      <c r="AQ554">
        <v>43.103446960449197</v>
      </c>
      <c r="AR554">
        <v>2310.6850781249996</v>
      </c>
      <c r="AS554">
        <v>45.351474761962798</v>
      </c>
      <c r="BH554">
        <v>2206.5749218749997</v>
      </c>
      <c r="BI554">
        <v>46.189376831054602</v>
      </c>
      <c r="BL554">
        <v>2250.8050000000003</v>
      </c>
      <c r="BM554">
        <v>36.832412719726499</v>
      </c>
      <c r="BP554">
        <v>1953.9649609374999</v>
      </c>
      <c r="BQ554">
        <v>43.763675689697202</v>
      </c>
      <c r="BV554">
        <v>2456.4899609374997</v>
      </c>
      <c r="BW554">
        <v>38.986354827880803</v>
      </c>
    </row>
    <row r="555" spans="6:75" x14ac:dyDescent="0.25">
      <c r="F555">
        <v>2056.8899609375003</v>
      </c>
      <c r="G555">
        <v>39.682540893554602</v>
      </c>
      <c r="P555">
        <v>2159.9799999999996</v>
      </c>
      <c r="Q555">
        <v>41.8410034179687</v>
      </c>
      <c r="AD555">
        <v>2183.3999218749996</v>
      </c>
      <c r="AE555">
        <v>43.478260040283203</v>
      </c>
      <c r="AF555">
        <v>2112.8749218749999</v>
      </c>
      <c r="AG555">
        <v>44.150112152099602</v>
      </c>
      <c r="AP555">
        <v>2235.8850781250003</v>
      </c>
      <c r="AQ555">
        <v>43.196544647216697</v>
      </c>
      <c r="AR555">
        <v>2313.0899609375001</v>
      </c>
      <c r="AS555">
        <v>41.580039978027301</v>
      </c>
      <c r="BH555">
        <v>2208.8600781249997</v>
      </c>
      <c r="BI555">
        <v>43.763675689697202</v>
      </c>
      <c r="BL555">
        <v>2253.4899609374997</v>
      </c>
      <c r="BM555">
        <v>37.31343460083</v>
      </c>
      <c r="BP555">
        <v>1956.185078125</v>
      </c>
      <c r="BQ555">
        <v>44.943820953369098</v>
      </c>
      <c r="BV555">
        <v>2459.1050000000005</v>
      </c>
      <c r="BW555">
        <v>38.167938232421797</v>
      </c>
    </row>
    <row r="556" spans="6:75" x14ac:dyDescent="0.25">
      <c r="F556">
        <v>2059.4600781250001</v>
      </c>
      <c r="G556">
        <v>38.910507202148402</v>
      </c>
      <c r="P556">
        <v>2162.3899609375003</v>
      </c>
      <c r="Q556">
        <v>41.4937744140625</v>
      </c>
      <c r="AD556">
        <v>2185.8149609374996</v>
      </c>
      <c r="AE556">
        <v>41.322315216064403</v>
      </c>
      <c r="AF556">
        <v>2115.1399609375003</v>
      </c>
      <c r="AG556">
        <v>44.247787475585902</v>
      </c>
      <c r="AP556">
        <v>2238.3050000000003</v>
      </c>
      <c r="AQ556">
        <v>41.322315216064403</v>
      </c>
      <c r="AR556">
        <v>2315.2450390624999</v>
      </c>
      <c r="AS556">
        <v>46.296295166015597</v>
      </c>
      <c r="BH556">
        <v>2210.9700390625003</v>
      </c>
      <c r="BI556">
        <v>47.393363952636697</v>
      </c>
      <c r="BL556">
        <v>2256.1350781250003</v>
      </c>
      <c r="BM556">
        <v>37.807182312011697</v>
      </c>
      <c r="BP556">
        <v>1958.7049999999999</v>
      </c>
      <c r="BQ556">
        <v>39.682540893554602</v>
      </c>
      <c r="BV556">
        <v>2461.6350781250003</v>
      </c>
      <c r="BW556">
        <v>39.525691986083899</v>
      </c>
    </row>
    <row r="557" spans="6:75" x14ac:dyDescent="0.25">
      <c r="F557">
        <v>2061.9700390625003</v>
      </c>
      <c r="G557">
        <v>39.8406372070312</v>
      </c>
      <c r="P557">
        <v>2164.8399609375001</v>
      </c>
      <c r="Q557">
        <v>40.816326141357401</v>
      </c>
      <c r="AD557">
        <v>2188.3200390624997</v>
      </c>
      <c r="AE557">
        <v>39.920158386230398</v>
      </c>
      <c r="AF557">
        <v>2117.3649609374997</v>
      </c>
      <c r="AG557">
        <v>44.943820953369098</v>
      </c>
      <c r="AP557">
        <v>2240.6200390624999</v>
      </c>
      <c r="AQ557">
        <v>43.103446960449197</v>
      </c>
      <c r="AR557">
        <v>2317.7200390625003</v>
      </c>
      <c r="AS557">
        <v>40.485828399658203</v>
      </c>
      <c r="BH557">
        <v>2213.1399609375003</v>
      </c>
      <c r="BI557">
        <v>45.977012634277301</v>
      </c>
      <c r="BL557">
        <v>2258.7350781249997</v>
      </c>
      <c r="BM557">
        <v>38.461540222167898</v>
      </c>
      <c r="BP557">
        <v>1961.1350781250001</v>
      </c>
      <c r="BQ557">
        <v>41.237113952636697</v>
      </c>
      <c r="BV557">
        <v>2464.2600781250003</v>
      </c>
      <c r="BW557">
        <v>38.095237731933501</v>
      </c>
    </row>
    <row r="558" spans="6:75" x14ac:dyDescent="0.25">
      <c r="F558">
        <v>2064.5100781250003</v>
      </c>
      <c r="G558">
        <v>39.370079040527301</v>
      </c>
      <c r="P558">
        <v>2167.2299999999996</v>
      </c>
      <c r="Q558">
        <v>41.8410034179687</v>
      </c>
      <c r="AD558">
        <v>2190.6600781249999</v>
      </c>
      <c r="AE558">
        <v>42.735042572021399</v>
      </c>
      <c r="AF558">
        <v>2119.5749218749997</v>
      </c>
      <c r="AG558">
        <v>45.146728515625</v>
      </c>
      <c r="AP558">
        <v>2242.8899609375003</v>
      </c>
      <c r="AQ558">
        <v>44.052864074707003</v>
      </c>
      <c r="AR558">
        <v>2320.2049999999999</v>
      </c>
      <c r="AS558">
        <v>40.241447448730398</v>
      </c>
      <c r="BH558">
        <v>2215.3700390624999</v>
      </c>
      <c r="BI558">
        <v>44.843048095703097</v>
      </c>
      <c r="BL558">
        <v>2261.38</v>
      </c>
      <c r="BM558">
        <v>37.735847473144503</v>
      </c>
      <c r="BP558">
        <v>1963.360078125</v>
      </c>
      <c r="BQ558">
        <v>44.843048095703097</v>
      </c>
      <c r="BV558">
        <v>2466.8749218749999</v>
      </c>
      <c r="BW558">
        <v>38.240917205810497</v>
      </c>
    </row>
    <row r="559" spans="6:75" x14ac:dyDescent="0.25">
      <c r="F559">
        <v>2067.08</v>
      </c>
      <c r="G559">
        <v>38.910507202148402</v>
      </c>
      <c r="P559">
        <v>2169.6100781249997</v>
      </c>
      <c r="Q559">
        <v>42.194091796875</v>
      </c>
      <c r="AD559">
        <v>2192.9749218750003</v>
      </c>
      <c r="AE559">
        <v>43.290042877197202</v>
      </c>
      <c r="AF559">
        <v>2121.8249218749997</v>
      </c>
      <c r="AG559">
        <v>44.444442749023402</v>
      </c>
      <c r="AP559">
        <v>2245.1950390624997</v>
      </c>
      <c r="AQ559">
        <v>43.478260040283203</v>
      </c>
      <c r="AR559">
        <v>2322.4600781250001</v>
      </c>
      <c r="AS559">
        <v>44.345897674560497</v>
      </c>
      <c r="BH559">
        <v>2217.5149609375003</v>
      </c>
      <c r="BI559">
        <v>46.620048522949197</v>
      </c>
      <c r="BL559">
        <v>2264.13</v>
      </c>
      <c r="BM559">
        <v>36.4298706054687</v>
      </c>
      <c r="BP559">
        <v>1965.6749218749999</v>
      </c>
      <c r="BQ559">
        <v>43.196544647216697</v>
      </c>
      <c r="BV559">
        <v>2469.6649609374999</v>
      </c>
      <c r="BW559">
        <v>35.842292785644503</v>
      </c>
    </row>
    <row r="560" spans="6:75" x14ac:dyDescent="0.25">
      <c r="F560">
        <v>2069.6100781249997</v>
      </c>
      <c r="G560">
        <v>39.525691986083899</v>
      </c>
      <c r="P560">
        <v>2171.9700390625003</v>
      </c>
      <c r="Q560">
        <v>42.194091796875</v>
      </c>
      <c r="AD560">
        <v>2195.5450390625001</v>
      </c>
      <c r="AE560">
        <v>38.834953308105398</v>
      </c>
      <c r="AF560">
        <v>2124.0749218749997</v>
      </c>
      <c r="AG560">
        <v>44.543430328369098</v>
      </c>
      <c r="AP560">
        <v>2247.4950390624999</v>
      </c>
      <c r="AQ560">
        <v>43.478260040283203</v>
      </c>
      <c r="AR560">
        <v>2324.7799999999997</v>
      </c>
      <c r="AS560">
        <v>43.010753631591697</v>
      </c>
      <c r="BH560">
        <v>2219.7350781249997</v>
      </c>
      <c r="BI560">
        <v>45.0450439453125</v>
      </c>
      <c r="BL560">
        <v>2267.0550000000003</v>
      </c>
      <c r="BM560">
        <v>34.129692077636697</v>
      </c>
      <c r="BP560">
        <v>1967.985078125</v>
      </c>
      <c r="BQ560">
        <v>43.290042877197202</v>
      </c>
      <c r="BV560">
        <v>2472.3550000000005</v>
      </c>
      <c r="BW560">
        <v>37.174720764160099</v>
      </c>
    </row>
    <row r="561" spans="6:75" x14ac:dyDescent="0.25">
      <c r="F561">
        <v>2072.2200390625003</v>
      </c>
      <c r="G561">
        <v>38.314174652099602</v>
      </c>
      <c r="P561">
        <v>2174.3600781249997</v>
      </c>
      <c r="Q561">
        <v>41.8410034179687</v>
      </c>
      <c r="AD561">
        <v>2197.8749218749999</v>
      </c>
      <c r="AE561">
        <v>43.010753631591697</v>
      </c>
      <c r="AF561">
        <v>2126.3499218750003</v>
      </c>
      <c r="AG561">
        <v>43.859649658203097</v>
      </c>
      <c r="AP561">
        <v>2249.7999218750001</v>
      </c>
      <c r="AQ561">
        <v>43.290042877197202</v>
      </c>
      <c r="AR561">
        <v>2327.0200390624996</v>
      </c>
      <c r="AS561">
        <v>44.742729187011697</v>
      </c>
      <c r="BH561">
        <v>2222.0499218750001</v>
      </c>
      <c r="BI561">
        <v>43.196544647216697</v>
      </c>
      <c r="BL561">
        <v>2269.7350781249997</v>
      </c>
      <c r="BM561">
        <v>37.3831787109375</v>
      </c>
      <c r="BP561">
        <v>1970.2950390624999</v>
      </c>
      <c r="BQ561">
        <v>43.383949279785099</v>
      </c>
      <c r="BV561">
        <v>2474.9249218750001</v>
      </c>
      <c r="BW561">
        <v>38.834953308105398</v>
      </c>
    </row>
    <row r="562" spans="6:75" x14ac:dyDescent="0.25">
      <c r="F562">
        <v>2074.7499218749999</v>
      </c>
      <c r="G562">
        <v>39.370079040527301</v>
      </c>
      <c r="P562">
        <v>2176.7999218750001</v>
      </c>
      <c r="Q562">
        <v>40.983608245849602</v>
      </c>
      <c r="AD562">
        <v>2200.4499218749997</v>
      </c>
      <c r="AE562">
        <v>38.759689331054602</v>
      </c>
      <c r="AF562">
        <v>2128.5999218750003</v>
      </c>
      <c r="AG562">
        <v>44.444442749023402</v>
      </c>
      <c r="AP562">
        <v>2252.1800000000003</v>
      </c>
      <c r="AQ562">
        <v>42.105262756347599</v>
      </c>
      <c r="AR562">
        <v>2329.3200390624997</v>
      </c>
      <c r="AS562">
        <v>43.383949279785099</v>
      </c>
      <c r="BH562">
        <v>2224.2299999999996</v>
      </c>
      <c r="BI562">
        <v>45.871559143066399</v>
      </c>
      <c r="BL562">
        <v>2272.3450390625003</v>
      </c>
      <c r="BM562">
        <v>38.240917205810497</v>
      </c>
      <c r="BP562">
        <v>1972.7149609374999</v>
      </c>
      <c r="BQ562">
        <v>41.152263641357401</v>
      </c>
      <c r="BV562">
        <v>2477.5600781250005</v>
      </c>
      <c r="BW562">
        <v>38.022811889648402</v>
      </c>
    </row>
    <row r="563" spans="6:75" x14ac:dyDescent="0.25">
      <c r="F563">
        <v>2077.2700390624996</v>
      </c>
      <c r="G563">
        <v>39.8406372070312</v>
      </c>
      <c r="P563">
        <v>2179.1899609374996</v>
      </c>
      <c r="Q563">
        <v>42.016807556152301</v>
      </c>
      <c r="AD563">
        <v>2202.8499218750003</v>
      </c>
      <c r="AE563">
        <v>41.666667938232401</v>
      </c>
      <c r="AF563">
        <v>2130.8649609374997</v>
      </c>
      <c r="AG563">
        <v>44.247787475585902</v>
      </c>
      <c r="AP563">
        <v>2254.4799999999996</v>
      </c>
      <c r="AQ563">
        <v>43.478260040283203</v>
      </c>
      <c r="AR563">
        <v>2331.7249218750003</v>
      </c>
      <c r="AS563">
        <v>41.580039978027301</v>
      </c>
      <c r="BH563">
        <v>2226.3999218749996</v>
      </c>
      <c r="BI563">
        <v>46.189376831054602</v>
      </c>
      <c r="BL563">
        <v>2274.9549999999999</v>
      </c>
      <c r="BM563">
        <v>38.314174652099602</v>
      </c>
      <c r="BP563">
        <v>1974.985078125</v>
      </c>
      <c r="BQ563">
        <v>44.150112152099602</v>
      </c>
      <c r="BV563">
        <v>2480.1950390624997</v>
      </c>
      <c r="BW563">
        <v>37.950664520263601</v>
      </c>
    </row>
    <row r="564" spans="6:75" x14ac:dyDescent="0.25">
      <c r="F564">
        <v>2079.83</v>
      </c>
      <c r="G564">
        <v>39.0625</v>
      </c>
      <c r="P564">
        <v>2181.7499218749999</v>
      </c>
      <c r="Q564">
        <v>38.910507202148402</v>
      </c>
      <c r="AD564">
        <v>2205.1600781249999</v>
      </c>
      <c r="AE564">
        <v>43.383949279785099</v>
      </c>
      <c r="AF564">
        <v>2133.0999218750003</v>
      </c>
      <c r="AG564">
        <v>44.642856597900298</v>
      </c>
      <c r="AP564">
        <v>2256.8100781249996</v>
      </c>
      <c r="AQ564">
        <v>42.826553344726499</v>
      </c>
      <c r="AR564">
        <v>2333.9999218749999</v>
      </c>
      <c r="AS564">
        <v>44.052864074707003</v>
      </c>
      <c r="BH564">
        <v>2228.5050000000001</v>
      </c>
      <c r="BI564">
        <v>47.393363952636697</v>
      </c>
      <c r="BL564">
        <v>2277.5899609375001</v>
      </c>
      <c r="BM564">
        <v>37.950664520263601</v>
      </c>
      <c r="BP564">
        <v>1977.2850781249999</v>
      </c>
      <c r="BQ564">
        <v>43.383949279785099</v>
      </c>
      <c r="BV564">
        <v>2482.7200390625003</v>
      </c>
      <c r="BW564">
        <v>39.60396194458</v>
      </c>
    </row>
    <row r="565" spans="6:75" x14ac:dyDescent="0.25">
      <c r="F565">
        <v>2082.3200390624997</v>
      </c>
      <c r="G565">
        <v>40.322582244872997</v>
      </c>
      <c r="P565">
        <v>2184.1200390624999</v>
      </c>
      <c r="Q565">
        <v>42.3728828430175</v>
      </c>
      <c r="AD565">
        <v>2207.6700390625001</v>
      </c>
      <c r="AE565">
        <v>39.8406372070312</v>
      </c>
      <c r="AF565">
        <v>2135.4399609374996</v>
      </c>
      <c r="AG565">
        <v>42.735042572021399</v>
      </c>
      <c r="AP565">
        <v>2259.1800000000003</v>
      </c>
      <c r="AQ565">
        <v>42.194091796875</v>
      </c>
      <c r="AR565">
        <v>2336.2649609375003</v>
      </c>
      <c r="AS565">
        <v>44.052864074707003</v>
      </c>
      <c r="BH565">
        <v>2230.7550000000001</v>
      </c>
      <c r="BI565">
        <v>44.543430328369098</v>
      </c>
      <c r="BL565">
        <v>2280.1899609374996</v>
      </c>
      <c r="BM565">
        <v>38.461540222167898</v>
      </c>
      <c r="BP565">
        <v>1979.6899609375</v>
      </c>
      <c r="BQ565">
        <v>41.580039978027301</v>
      </c>
      <c r="BV565">
        <v>2485.4350781250005</v>
      </c>
      <c r="BW565">
        <v>36.764705657958899</v>
      </c>
    </row>
    <row r="566" spans="6:75" x14ac:dyDescent="0.25">
      <c r="F566">
        <v>2084.4200390625001</v>
      </c>
      <c r="G566">
        <v>47.393363952636697</v>
      </c>
      <c r="P566">
        <v>2186.4399609374996</v>
      </c>
      <c r="Q566">
        <v>42.918453216552699</v>
      </c>
      <c r="AD566">
        <v>2210.0050000000001</v>
      </c>
      <c r="AE566">
        <v>42.826553344726499</v>
      </c>
      <c r="AF566">
        <v>2137.6399609375003</v>
      </c>
      <c r="AG566">
        <v>45.454544067382798</v>
      </c>
      <c r="AP566">
        <v>2261.58</v>
      </c>
      <c r="AQ566">
        <v>41.666667938232401</v>
      </c>
      <c r="AR566">
        <v>2338.5350781249999</v>
      </c>
      <c r="AS566">
        <v>44.052864074707003</v>
      </c>
      <c r="BH566">
        <v>2232.9999218749999</v>
      </c>
      <c r="BI566">
        <v>44.444442749023402</v>
      </c>
      <c r="BL566">
        <v>2282.7850781249999</v>
      </c>
      <c r="BM566">
        <v>38.53564453125</v>
      </c>
      <c r="BP566">
        <v>1982.155</v>
      </c>
      <c r="BQ566">
        <v>40.650405883788999</v>
      </c>
      <c r="BV566">
        <v>2488.0399609374999</v>
      </c>
      <c r="BW566">
        <v>38.53564453125</v>
      </c>
    </row>
    <row r="567" spans="6:75" x14ac:dyDescent="0.25">
      <c r="F567">
        <v>2086.9799999999996</v>
      </c>
      <c r="G567">
        <v>39.215686798095703</v>
      </c>
      <c r="P567">
        <v>2188.7999218750001</v>
      </c>
      <c r="Q567">
        <v>42.3728828430175</v>
      </c>
      <c r="AD567">
        <v>2212.3649609374997</v>
      </c>
      <c r="AE567">
        <v>42.3728828430175</v>
      </c>
      <c r="AF567">
        <v>2139.8899609375003</v>
      </c>
      <c r="AG567">
        <v>44.543430328369098</v>
      </c>
      <c r="AP567">
        <v>2263.9149609374999</v>
      </c>
      <c r="AQ567">
        <v>42.826553344726499</v>
      </c>
      <c r="AR567">
        <v>2340.8249218749997</v>
      </c>
      <c r="AS567">
        <v>43.668121337890597</v>
      </c>
      <c r="BH567">
        <v>2235.1700390625001</v>
      </c>
      <c r="BI567">
        <v>46.189376831054602</v>
      </c>
      <c r="BL567">
        <v>2285.3999218749996</v>
      </c>
      <c r="BM567">
        <v>38.240917205810497</v>
      </c>
      <c r="BP567">
        <v>1984.3950390625</v>
      </c>
      <c r="BQ567">
        <v>44.642856597900298</v>
      </c>
      <c r="BV567">
        <v>2490.5450390625001</v>
      </c>
      <c r="BW567">
        <v>39.8406372070312</v>
      </c>
    </row>
    <row r="568" spans="6:75" x14ac:dyDescent="0.25">
      <c r="F568">
        <v>2089.4799999999996</v>
      </c>
      <c r="G568">
        <v>39.8406372070312</v>
      </c>
      <c r="P568">
        <v>2191.1999218749997</v>
      </c>
      <c r="Q568">
        <v>41.666667938232401</v>
      </c>
      <c r="AD568">
        <v>2214.6999218749997</v>
      </c>
      <c r="AE568">
        <v>42.826553344726499</v>
      </c>
      <c r="AF568">
        <v>2142.1450390624996</v>
      </c>
      <c r="AG568">
        <v>44.247787475585902</v>
      </c>
      <c r="AP568">
        <v>2266.2200390625003</v>
      </c>
      <c r="AQ568">
        <v>43.383949279785099</v>
      </c>
      <c r="AR568">
        <v>2343.0749218749997</v>
      </c>
      <c r="AS568">
        <v>44.444442749023402</v>
      </c>
      <c r="BH568">
        <v>2237.3700390624999</v>
      </c>
      <c r="BI568">
        <v>45.454544067382798</v>
      </c>
      <c r="BL568">
        <v>2288.0200390624996</v>
      </c>
      <c r="BM568">
        <v>38.095237731933501</v>
      </c>
      <c r="BP568">
        <v>1986.7249218750001</v>
      </c>
      <c r="BQ568">
        <v>42.918453216552699</v>
      </c>
      <c r="BV568">
        <v>2493.1850781250005</v>
      </c>
      <c r="BW568">
        <v>37.878787994384702</v>
      </c>
    </row>
    <row r="569" spans="6:75" x14ac:dyDescent="0.25">
      <c r="F569">
        <v>2091.9200390625001</v>
      </c>
      <c r="G569">
        <v>40.983608245849602</v>
      </c>
      <c r="P569">
        <v>2193.63</v>
      </c>
      <c r="Q569">
        <v>41.322315216064403</v>
      </c>
      <c r="AD569">
        <v>2217.1450390624996</v>
      </c>
      <c r="AE569">
        <v>40.899795532226499</v>
      </c>
      <c r="AF569">
        <v>2144.38</v>
      </c>
      <c r="AG569">
        <v>44.843048095703097</v>
      </c>
      <c r="AP569">
        <v>2268.5950390625003</v>
      </c>
      <c r="AQ569">
        <v>42.105262756347599</v>
      </c>
      <c r="AR569">
        <v>2345.38</v>
      </c>
      <c r="AS569">
        <v>43.383949279785099</v>
      </c>
      <c r="BH569">
        <v>2239.5299999999997</v>
      </c>
      <c r="BI569">
        <v>46.296295166015597</v>
      </c>
      <c r="BL569">
        <v>2290.7649609375003</v>
      </c>
      <c r="BM569">
        <v>36.496349334716697</v>
      </c>
      <c r="BP569">
        <v>1989.2899609374999</v>
      </c>
      <c r="BQ569">
        <v>38.986354827880803</v>
      </c>
      <c r="BV569">
        <v>2495.8399609375001</v>
      </c>
      <c r="BW569">
        <v>37.664783477783203</v>
      </c>
    </row>
    <row r="570" spans="6:75" x14ac:dyDescent="0.25">
      <c r="F570">
        <v>2094.4600781250001</v>
      </c>
      <c r="G570">
        <v>39.370079040527301</v>
      </c>
      <c r="P570">
        <v>2195.9799999999996</v>
      </c>
      <c r="Q570">
        <v>42.553192138671797</v>
      </c>
      <c r="AD570">
        <v>2219.3850781250003</v>
      </c>
      <c r="AE570">
        <v>44.642856597900298</v>
      </c>
      <c r="AF570">
        <v>2146.63</v>
      </c>
      <c r="AG570">
        <v>44.444442749023402</v>
      </c>
      <c r="AP570">
        <v>2270.8999218749996</v>
      </c>
      <c r="AQ570">
        <v>43.383949279785099</v>
      </c>
      <c r="AR570">
        <v>2347.6700390625001</v>
      </c>
      <c r="AS570">
        <v>43.668121337890597</v>
      </c>
      <c r="BH570">
        <v>2241.7350781249997</v>
      </c>
      <c r="BI570">
        <v>45.351474761962798</v>
      </c>
      <c r="BL570">
        <v>2293.3200390624997</v>
      </c>
      <c r="BM570">
        <v>39.138942718505803</v>
      </c>
      <c r="BP570">
        <v>1991.435078125</v>
      </c>
      <c r="BQ570">
        <v>46.511627197265597</v>
      </c>
      <c r="BV570">
        <v>2498.6399609375003</v>
      </c>
      <c r="BW570">
        <v>35.650623321533203</v>
      </c>
    </row>
    <row r="571" spans="6:75" x14ac:dyDescent="0.25">
      <c r="F571">
        <v>2096.9399609374996</v>
      </c>
      <c r="G571">
        <v>40.160640716552699</v>
      </c>
      <c r="P571">
        <v>2198.3499218750003</v>
      </c>
      <c r="Q571">
        <v>42.016807556152301</v>
      </c>
      <c r="AD571">
        <v>2222.0249218749996</v>
      </c>
      <c r="AE571">
        <v>37.878787994384702</v>
      </c>
      <c r="AF571">
        <v>2148.8700390624999</v>
      </c>
      <c r="AG571">
        <v>44.642856597900298</v>
      </c>
      <c r="AP571">
        <v>2273.1600781249999</v>
      </c>
      <c r="AQ571">
        <v>44.247787475585902</v>
      </c>
      <c r="AR571">
        <v>2349.9149609374999</v>
      </c>
      <c r="AS571">
        <v>44.543430328369098</v>
      </c>
      <c r="BH571">
        <v>2243.9549999999999</v>
      </c>
      <c r="BI571">
        <v>44.943820953369098</v>
      </c>
      <c r="BL571">
        <v>2295.8999218749996</v>
      </c>
      <c r="BM571">
        <v>38.759689331054602</v>
      </c>
      <c r="BP571">
        <v>1993.7450390624999</v>
      </c>
      <c r="BQ571">
        <v>43.290042877197202</v>
      </c>
      <c r="BV571">
        <v>2501.2100781250001</v>
      </c>
      <c r="BW571">
        <v>38.910507202148402</v>
      </c>
    </row>
    <row r="572" spans="6:75" x14ac:dyDescent="0.25">
      <c r="F572">
        <v>2099.4300000000003</v>
      </c>
      <c r="G572">
        <v>40.322582244872997</v>
      </c>
      <c r="P572">
        <v>2200.6700390625001</v>
      </c>
      <c r="Q572">
        <v>43.103446960449197</v>
      </c>
      <c r="AD572">
        <v>2224.2649609375003</v>
      </c>
      <c r="AE572">
        <v>44.642856597900298</v>
      </c>
      <c r="AF572">
        <v>2151.1100781249997</v>
      </c>
      <c r="AG572">
        <v>44.642856597900298</v>
      </c>
      <c r="AP572">
        <v>2275.4950390624999</v>
      </c>
      <c r="AQ572">
        <v>42.735042572021399</v>
      </c>
      <c r="AR572">
        <v>2352.2049999999999</v>
      </c>
      <c r="AS572">
        <v>43.763675689697202</v>
      </c>
      <c r="BH572">
        <v>2246.1600781249999</v>
      </c>
      <c r="BI572">
        <v>45.454544067382798</v>
      </c>
      <c r="BL572">
        <v>2298.5050000000001</v>
      </c>
      <c r="BM572">
        <v>38.3877143859863</v>
      </c>
      <c r="BP572">
        <v>1996.110078125</v>
      </c>
      <c r="BQ572">
        <v>42.283298492431598</v>
      </c>
      <c r="BV572">
        <v>2503.7899609374999</v>
      </c>
      <c r="BW572">
        <v>38.834953308105398</v>
      </c>
    </row>
    <row r="573" spans="6:75" x14ac:dyDescent="0.25">
      <c r="F573">
        <v>2102.0399609374999</v>
      </c>
      <c r="G573">
        <v>38.461540222167898</v>
      </c>
      <c r="P573">
        <v>2203.3200390624997</v>
      </c>
      <c r="Q573">
        <v>37.735847473144503</v>
      </c>
      <c r="AD573">
        <v>2226.6850781249996</v>
      </c>
      <c r="AE573">
        <v>41.237113952636697</v>
      </c>
      <c r="AF573">
        <v>2153.3950390624996</v>
      </c>
      <c r="AG573">
        <v>43.763675689697202</v>
      </c>
      <c r="AP573">
        <v>2277.9450390624997</v>
      </c>
      <c r="AQ573">
        <v>40.899795532226499</v>
      </c>
      <c r="AR573">
        <v>2354.5499218750001</v>
      </c>
      <c r="AS573">
        <v>42.553192138671797</v>
      </c>
      <c r="BH573">
        <v>2248.4749218750003</v>
      </c>
      <c r="BI573">
        <v>43.103446960449197</v>
      </c>
      <c r="BL573">
        <v>2301.0850781250001</v>
      </c>
      <c r="BM573">
        <v>38.684719085693303</v>
      </c>
      <c r="BP573">
        <v>1998.360078125</v>
      </c>
      <c r="BQ573">
        <v>44.444442749023402</v>
      </c>
      <c r="BV573">
        <v>2506.4200390625001</v>
      </c>
      <c r="BW573">
        <v>37.878787994384702</v>
      </c>
    </row>
    <row r="574" spans="6:75" x14ac:dyDescent="0.25">
      <c r="F574">
        <v>2104.4600781250001</v>
      </c>
      <c r="G574">
        <v>41.322315216064403</v>
      </c>
      <c r="P574">
        <v>2205.6100781249997</v>
      </c>
      <c r="Q574">
        <v>43.668121337890597</v>
      </c>
      <c r="AD574">
        <v>2228.9899609374997</v>
      </c>
      <c r="AE574">
        <v>43.383949279785099</v>
      </c>
      <c r="AF574">
        <v>2155.6950390624997</v>
      </c>
      <c r="AG574">
        <v>43.478260040283203</v>
      </c>
      <c r="AP574">
        <v>2280.2899609374999</v>
      </c>
      <c r="AQ574">
        <v>42.643924713134702</v>
      </c>
      <c r="AR574">
        <v>2356.9499218749997</v>
      </c>
      <c r="AS574">
        <v>41.666667938232401</v>
      </c>
      <c r="BH574">
        <v>2250.7200390625003</v>
      </c>
      <c r="BI574">
        <v>44.543430328369098</v>
      </c>
      <c r="BL574">
        <v>2303.7100781250001</v>
      </c>
      <c r="BM574">
        <v>38.167938232421797</v>
      </c>
      <c r="BP574">
        <v>2000.7200390625001</v>
      </c>
      <c r="BQ574">
        <v>42.3728828430175</v>
      </c>
      <c r="BV574">
        <v>2509.0350781249999</v>
      </c>
      <c r="BW574">
        <v>38.3877143859863</v>
      </c>
    </row>
    <row r="575" spans="6:75" x14ac:dyDescent="0.25">
      <c r="F575">
        <v>2106.9899609374997</v>
      </c>
      <c r="G575">
        <v>39.370079040527301</v>
      </c>
      <c r="P575">
        <v>2207.9799999999996</v>
      </c>
      <c r="Q575">
        <v>42.194091796875</v>
      </c>
      <c r="AD575">
        <v>2231.3249218749997</v>
      </c>
      <c r="AE575">
        <v>42.918453216552699</v>
      </c>
      <c r="AF575">
        <v>2157.9249218750001</v>
      </c>
      <c r="AG575">
        <v>44.742729187011697</v>
      </c>
      <c r="AP575">
        <v>2282.5249218749996</v>
      </c>
      <c r="AQ575">
        <v>44.742729187011697</v>
      </c>
      <c r="AR575">
        <v>2359.2249218750003</v>
      </c>
      <c r="AS575">
        <v>43.956043243408203</v>
      </c>
      <c r="BH575">
        <v>2252.8399609375001</v>
      </c>
      <c r="BI575">
        <v>47.169811248779197</v>
      </c>
      <c r="BL575">
        <v>2306.3350781250001</v>
      </c>
      <c r="BM575">
        <v>38.022811889648402</v>
      </c>
      <c r="BP575">
        <v>2003.0999218750001</v>
      </c>
      <c r="BQ575">
        <v>42.016807556152301</v>
      </c>
      <c r="BV575">
        <v>2511.7499218749999</v>
      </c>
      <c r="BW575">
        <v>36.764705657958899</v>
      </c>
    </row>
    <row r="576" spans="6:75" x14ac:dyDescent="0.25">
      <c r="F576">
        <v>2109.5999218750003</v>
      </c>
      <c r="G576">
        <v>38.167938232421797</v>
      </c>
      <c r="P576">
        <v>2210.38</v>
      </c>
      <c r="Q576">
        <v>41.666667938232401</v>
      </c>
      <c r="AD576">
        <v>2233.7450390624999</v>
      </c>
      <c r="AE576">
        <v>41.237113952636697</v>
      </c>
      <c r="AF576">
        <v>2160.1700390625001</v>
      </c>
      <c r="AG576">
        <v>44.642856597900298</v>
      </c>
      <c r="AP576">
        <v>2284.9399609374996</v>
      </c>
      <c r="AQ576">
        <v>41.407867431640597</v>
      </c>
      <c r="AR576">
        <v>2361.5399609374999</v>
      </c>
      <c r="AS576">
        <v>43.290042877197202</v>
      </c>
      <c r="BH576">
        <v>2255.0399609374999</v>
      </c>
      <c r="BI576">
        <v>45.454544067382798</v>
      </c>
      <c r="BL576">
        <v>2308.9149609374999</v>
      </c>
      <c r="BM576">
        <v>38.759689331054602</v>
      </c>
      <c r="BP576">
        <v>2005.4600781249999</v>
      </c>
      <c r="BQ576">
        <v>42.3728828430175</v>
      </c>
      <c r="BV576">
        <v>2514.3249218749997</v>
      </c>
      <c r="BW576">
        <v>38.834953308105398</v>
      </c>
    </row>
    <row r="577" spans="6:75" x14ac:dyDescent="0.25">
      <c r="F577">
        <v>2112.0600781249996</v>
      </c>
      <c r="G577">
        <v>40.983608245849602</v>
      </c>
      <c r="P577">
        <v>2212.7200390625003</v>
      </c>
      <c r="Q577">
        <v>42.735042572021399</v>
      </c>
      <c r="AD577">
        <v>2236.1350781250003</v>
      </c>
      <c r="AE577">
        <v>41.928722381591697</v>
      </c>
      <c r="AF577">
        <v>2162.4399609374996</v>
      </c>
      <c r="AG577">
        <v>43.956043243408203</v>
      </c>
      <c r="AP577">
        <v>2287.2149609375001</v>
      </c>
      <c r="AQ577">
        <v>43.956043243408203</v>
      </c>
      <c r="AR577">
        <v>2363.8350781250001</v>
      </c>
      <c r="AS577">
        <v>43.478260040283203</v>
      </c>
      <c r="BH577">
        <v>2257.2399609374997</v>
      </c>
      <c r="BI577">
        <v>45.454544067382798</v>
      </c>
      <c r="BL577">
        <v>2311.6200390624999</v>
      </c>
      <c r="BM577">
        <v>36.968578338622997</v>
      </c>
      <c r="BP577">
        <v>2007.9249218749999</v>
      </c>
      <c r="BQ577">
        <v>40.733196258544901</v>
      </c>
      <c r="BV577">
        <v>2517.0499218750001</v>
      </c>
      <c r="BW577">
        <v>36.697246551513601</v>
      </c>
    </row>
    <row r="578" spans="6:75" x14ac:dyDescent="0.25">
      <c r="F578">
        <v>2114.63</v>
      </c>
      <c r="G578">
        <v>38.759689331054602</v>
      </c>
      <c r="P578">
        <v>2215.0399609374999</v>
      </c>
      <c r="Q578">
        <v>43.103446960449197</v>
      </c>
      <c r="AD578">
        <v>2238.4499218749997</v>
      </c>
      <c r="AE578">
        <v>43.196544647216697</v>
      </c>
      <c r="AF578">
        <v>2164.6999218749997</v>
      </c>
      <c r="AG578">
        <v>44.247787475585902</v>
      </c>
      <c r="AP578">
        <v>2289.5249218749996</v>
      </c>
      <c r="AQ578">
        <v>43.290042877197202</v>
      </c>
      <c r="AR578">
        <v>2366.1249218749999</v>
      </c>
      <c r="AS578">
        <v>43.668121337890597</v>
      </c>
      <c r="BH578">
        <v>2259.4249218750001</v>
      </c>
      <c r="BI578">
        <v>45.766590118408203</v>
      </c>
      <c r="BL578">
        <v>2314.3149609374996</v>
      </c>
      <c r="BM578">
        <v>37.243946075439403</v>
      </c>
      <c r="BP578">
        <v>2010.2600781250001</v>
      </c>
      <c r="BQ578">
        <v>42.643924713134702</v>
      </c>
      <c r="BV578">
        <v>2519.5499218750001</v>
      </c>
      <c r="BW578">
        <v>40</v>
      </c>
    </row>
    <row r="579" spans="6:75" x14ac:dyDescent="0.25">
      <c r="F579">
        <v>2117.1899609374996</v>
      </c>
      <c r="G579">
        <v>39.0625</v>
      </c>
      <c r="P579">
        <v>2217.38</v>
      </c>
      <c r="Q579">
        <v>42.735042572021399</v>
      </c>
      <c r="AD579">
        <v>2240.8649609374997</v>
      </c>
      <c r="AE579">
        <v>41.322315216064403</v>
      </c>
      <c r="AF579">
        <v>2166.9100781249999</v>
      </c>
      <c r="AG579">
        <v>45.351474761962798</v>
      </c>
      <c r="AP579">
        <v>2292.0399609374999</v>
      </c>
      <c r="AQ579">
        <v>39.8406372070312</v>
      </c>
      <c r="AR579">
        <v>2368.5600781249996</v>
      </c>
      <c r="AS579">
        <v>41.067760467529197</v>
      </c>
      <c r="BH579">
        <v>2261.5200390624996</v>
      </c>
      <c r="BI579">
        <v>47.846889495849602</v>
      </c>
      <c r="BL579">
        <v>2316.9249218750001</v>
      </c>
      <c r="BM579">
        <v>38.240917205810497</v>
      </c>
      <c r="BP579">
        <v>2012.6149609375</v>
      </c>
      <c r="BQ579">
        <v>42.3728828430175</v>
      </c>
      <c r="BV579">
        <v>2522.1200390624999</v>
      </c>
      <c r="BW579">
        <v>38.910507202148402</v>
      </c>
    </row>
    <row r="580" spans="6:75" x14ac:dyDescent="0.25">
      <c r="F580">
        <v>2119.7299999999996</v>
      </c>
      <c r="G580">
        <v>39.215686798095703</v>
      </c>
      <c r="P580">
        <v>2219.7200390625003</v>
      </c>
      <c r="Q580">
        <v>42.735042572021399</v>
      </c>
      <c r="AD580">
        <v>2243.1999218749997</v>
      </c>
      <c r="AE580">
        <v>42.826553344726499</v>
      </c>
      <c r="AF580">
        <v>2169.1749218750001</v>
      </c>
      <c r="AG580">
        <v>44.150112152099602</v>
      </c>
      <c r="AP580">
        <v>2294.2649609375003</v>
      </c>
      <c r="AQ580">
        <v>44.843048095703097</v>
      </c>
      <c r="AR580">
        <v>2370.8649609374997</v>
      </c>
      <c r="AS580">
        <v>43.383949279785099</v>
      </c>
      <c r="BH580">
        <v>2263.7700390624996</v>
      </c>
      <c r="BI580">
        <v>44.345897674560497</v>
      </c>
      <c r="BL580">
        <v>2319.4799999999996</v>
      </c>
      <c r="BM580">
        <v>39.138942718505803</v>
      </c>
      <c r="BP580">
        <v>2014.8799999999999</v>
      </c>
      <c r="BQ580">
        <v>44.150112152099602</v>
      </c>
      <c r="BV580">
        <v>2524.6499218750005</v>
      </c>
      <c r="BW580">
        <v>39.447731018066399</v>
      </c>
    </row>
    <row r="581" spans="6:75" x14ac:dyDescent="0.25">
      <c r="F581">
        <v>2122.2299999999996</v>
      </c>
      <c r="G581">
        <v>40</v>
      </c>
      <c r="P581">
        <v>2222.1200390624999</v>
      </c>
      <c r="Q581">
        <v>41.666667938232401</v>
      </c>
      <c r="AD581">
        <v>2245.5649609374996</v>
      </c>
      <c r="AE581">
        <v>42.283298492431598</v>
      </c>
      <c r="AF581">
        <v>2171.3850781250003</v>
      </c>
      <c r="AG581">
        <v>45.146728515625</v>
      </c>
      <c r="AP581">
        <v>2296.6899609374996</v>
      </c>
      <c r="AQ581">
        <v>41.237113952636697</v>
      </c>
      <c r="AR581">
        <v>2373.1800000000003</v>
      </c>
      <c r="AS581">
        <v>43.196544647216697</v>
      </c>
      <c r="BH581">
        <v>2265.8600781249997</v>
      </c>
      <c r="BI581">
        <v>47.846889495849602</v>
      </c>
      <c r="BL581">
        <v>2322.0499218750001</v>
      </c>
      <c r="BM581">
        <v>38.986354827880803</v>
      </c>
      <c r="BP581">
        <v>2017.2200390625001</v>
      </c>
      <c r="BQ581">
        <v>42.735042572021399</v>
      </c>
      <c r="BV581">
        <v>2527.2499218749999</v>
      </c>
      <c r="BW581">
        <v>38.610038757324197</v>
      </c>
    </row>
    <row r="582" spans="6:75" x14ac:dyDescent="0.25">
      <c r="F582">
        <v>2124.7100781250001</v>
      </c>
      <c r="G582">
        <v>40.485828399658203</v>
      </c>
      <c r="P582">
        <v>2224.4899609374997</v>
      </c>
      <c r="Q582">
        <v>42.194091796875</v>
      </c>
      <c r="AD582">
        <v>2247.8749218749999</v>
      </c>
      <c r="AE582">
        <v>43.290042877197202</v>
      </c>
      <c r="AF582">
        <v>2173.5950390625003</v>
      </c>
      <c r="AG582">
        <v>45.248867034912102</v>
      </c>
      <c r="AP582">
        <v>2298.8350781250001</v>
      </c>
      <c r="AQ582">
        <v>46.728973388671797</v>
      </c>
      <c r="AR582">
        <v>2375.4850781249997</v>
      </c>
      <c r="AS582">
        <v>43.383949279785099</v>
      </c>
      <c r="BH582">
        <v>2268.0499218750001</v>
      </c>
      <c r="BI582">
        <v>45.662101745605398</v>
      </c>
      <c r="BL582">
        <v>2324.6899609374996</v>
      </c>
      <c r="BM582">
        <v>37.807182312011697</v>
      </c>
      <c r="BP582">
        <v>2019.6200390625002</v>
      </c>
      <c r="BQ582">
        <v>41.666667938232401</v>
      </c>
      <c r="BV582">
        <v>2529.8700390624999</v>
      </c>
      <c r="BW582">
        <v>38.095237731933501</v>
      </c>
    </row>
    <row r="583" spans="6:75" x14ac:dyDescent="0.25">
      <c r="F583">
        <v>2127.2200390625003</v>
      </c>
      <c r="G583">
        <v>39.682540893554602</v>
      </c>
      <c r="P583">
        <v>2226.8399609375001</v>
      </c>
      <c r="Q583">
        <v>42.735042572021399</v>
      </c>
      <c r="AD583">
        <v>2250.2950390625001</v>
      </c>
      <c r="AE583">
        <v>41.322315216064403</v>
      </c>
      <c r="AF583">
        <v>2175.8100781249996</v>
      </c>
      <c r="AG583">
        <v>45.146728515625</v>
      </c>
      <c r="AP583">
        <v>2301.2499218749999</v>
      </c>
      <c r="AQ583">
        <v>41.407867431640597</v>
      </c>
      <c r="AR583">
        <v>2377.7249218750003</v>
      </c>
      <c r="AS583">
        <v>44.742729187011697</v>
      </c>
      <c r="BH583">
        <v>2270.3549999999996</v>
      </c>
      <c r="BI583">
        <v>43.383949279785099</v>
      </c>
      <c r="BL583">
        <v>2327.2999218750001</v>
      </c>
      <c r="BM583">
        <v>38.314174652099602</v>
      </c>
      <c r="BP583">
        <v>2021.9950390625002</v>
      </c>
      <c r="BQ583">
        <v>42.194091796875</v>
      </c>
      <c r="BV583">
        <v>2532.5350781249999</v>
      </c>
      <c r="BW583">
        <v>37.523452758788999</v>
      </c>
    </row>
    <row r="584" spans="6:75" x14ac:dyDescent="0.25">
      <c r="F584">
        <v>2129.6999218749997</v>
      </c>
      <c r="G584">
        <v>40.650405883788999</v>
      </c>
      <c r="P584">
        <v>2229.2200390625003</v>
      </c>
      <c r="Q584">
        <v>41.8410034179687</v>
      </c>
      <c r="AD584">
        <v>2252.7049999999999</v>
      </c>
      <c r="AE584">
        <v>41.4937744140625</v>
      </c>
      <c r="AF584">
        <v>2178.0450390625001</v>
      </c>
      <c r="AG584">
        <v>44.742729187011697</v>
      </c>
      <c r="AP584">
        <v>2303.6149609374997</v>
      </c>
      <c r="AQ584">
        <v>42.194091796875</v>
      </c>
      <c r="AR584">
        <v>2380.1899609374996</v>
      </c>
      <c r="AS584">
        <v>40.485828399658203</v>
      </c>
      <c r="BH584">
        <v>2272.5499218750001</v>
      </c>
      <c r="BI584">
        <v>45.558086395263601</v>
      </c>
      <c r="BL584">
        <v>2330.0050000000001</v>
      </c>
      <c r="BM584">
        <v>37.105751037597599</v>
      </c>
      <c r="BP584">
        <v>2024.3749218750002</v>
      </c>
      <c r="BQ584">
        <v>42.016807556152301</v>
      </c>
      <c r="BV584">
        <v>2535.1450390625005</v>
      </c>
      <c r="BW584">
        <v>38.3877143859863</v>
      </c>
    </row>
    <row r="585" spans="6:75" x14ac:dyDescent="0.25">
      <c r="F585">
        <v>2132.1999218749997</v>
      </c>
      <c r="G585">
        <v>39.682540893554602</v>
      </c>
      <c r="P585">
        <v>2231.58</v>
      </c>
      <c r="Q585">
        <v>42.3728828430175</v>
      </c>
      <c r="AD585">
        <v>2255.0399609374999</v>
      </c>
      <c r="AE585">
        <v>42.918453216552699</v>
      </c>
      <c r="AF585">
        <v>2180.3149609374996</v>
      </c>
      <c r="AG585">
        <v>44.052864074707003</v>
      </c>
      <c r="AP585">
        <v>2305.9049999999997</v>
      </c>
      <c r="AQ585">
        <v>43.668121337890597</v>
      </c>
      <c r="AR585">
        <v>2382.4200390625001</v>
      </c>
      <c r="AS585">
        <v>44.943820953369098</v>
      </c>
      <c r="BH585">
        <v>2274.6899609374996</v>
      </c>
      <c r="BI585">
        <v>46.728973388671797</v>
      </c>
      <c r="BL585">
        <v>2332.5700390624997</v>
      </c>
      <c r="BM585">
        <v>39.370079040527301</v>
      </c>
      <c r="BP585">
        <v>2026.8100781249998</v>
      </c>
      <c r="BQ585">
        <v>40.983608245849602</v>
      </c>
      <c r="BV585">
        <v>2537.7700390625005</v>
      </c>
      <c r="BW585">
        <v>38.022811889648402</v>
      </c>
    </row>
    <row r="586" spans="6:75" x14ac:dyDescent="0.25">
      <c r="F586">
        <v>2134.83</v>
      </c>
      <c r="G586">
        <v>38.167938232421797</v>
      </c>
      <c r="P586">
        <v>2233.9700390625003</v>
      </c>
      <c r="Q586">
        <v>41.8410034179687</v>
      </c>
      <c r="AD586">
        <v>2257.3649609374997</v>
      </c>
      <c r="AE586">
        <v>42.918453216552699</v>
      </c>
      <c r="AF586">
        <v>2182.5700390624997</v>
      </c>
      <c r="AG586">
        <v>44.444442749023402</v>
      </c>
      <c r="AP586">
        <v>2308.5100781250003</v>
      </c>
      <c r="AQ586">
        <v>38.3877143859863</v>
      </c>
      <c r="AR586">
        <v>2384.6850781249996</v>
      </c>
      <c r="AS586">
        <v>44.052864074707003</v>
      </c>
      <c r="BH586">
        <v>2276.9350781249996</v>
      </c>
      <c r="BI586">
        <v>44.543430328369098</v>
      </c>
      <c r="BP586">
        <v>2029.18</v>
      </c>
      <c r="BQ586">
        <v>42.194091796875</v>
      </c>
      <c r="BV586">
        <v>2540.4049999999997</v>
      </c>
      <c r="BW586">
        <v>37.950664520263601</v>
      </c>
    </row>
    <row r="587" spans="6:75" x14ac:dyDescent="0.25">
      <c r="F587">
        <v>2137.33</v>
      </c>
      <c r="G587">
        <v>39.8406372070312</v>
      </c>
      <c r="P587">
        <v>2236.2999218750001</v>
      </c>
      <c r="Q587">
        <v>43.103446960449197</v>
      </c>
      <c r="AD587">
        <v>2259.7200390625003</v>
      </c>
      <c r="AE587">
        <v>42.553192138671797</v>
      </c>
      <c r="AF587">
        <v>2184.7799999999997</v>
      </c>
      <c r="AG587">
        <v>45.248867034912102</v>
      </c>
      <c r="AP587">
        <v>2310.7299999999996</v>
      </c>
      <c r="AQ587">
        <v>45.0450439453125</v>
      </c>
      <c r="AR587">
        <v>2386.9399609374996</v>
      </c>
      <c r="AS587">
        <v>44.345897674560497</v>
      </c>
      <c r="BH587">
        <v>2279.0999218750003</v>
      </c>
      <c r="BI587">
        <v>46.189376831054602</v>
      </c>
      <c r="BP587">
        <v>2031.5249218749998</v>
      </c>
      <c r="BQ587">
        <v>42.643924713134702</v>
      </c>
      <c r="BV587">
        <v>2542.9600781250001</v>
      </c>
      <c r="BW587">
        <v>39.215686798095703</v>
      </c>
    </row>
    <row r="588" spans="6:75" x14ac:dyDescent="0.25">
      <c r="F588">
        <v>2139.8200390624997</v>
      </c>
      <c r="G588">
        <v>40.160640716552699</v>
      </c>
      <c r="P588">
        <v>2238.6399609375003</v>
      </c>
      <c r="Q588">
        <v>42.735042572021399</v>
      </c>
      <c r="AD588">
        <v>2262.1100781249997</v>
      </c>
      <c r="AE588">
        <v>41.753654479980398</v>
      </c>
      <c r="AF588">
        <v>2187.0050000000001</v>
      </c>
      <c r="AG588">
        <v>44.843048095703097</v>
      </c>
      <c r="AP588">
        <v>2313.1649609374999</v>
      </c>
      <c r="AQ588">
        <v>41.067760467529197</v>
      </c>
      <c r="AR588">
        <v>2389.2850781249999</v>
      </c>
      <c r="AS588">
        <v>42.643924713134702</v>
      </c>
      <c r="BH588">
        <v>2281.3249218749997</v>
      </c>
      <c r="BI588">
        <v>44.943820953369098</v>
      </c>
      <c r="BP588">
        <v>2033.824921875</v>
      </c>
      <c r="BQ588">
        <v>43.383949279785099</v>
      </c>
      <c r="BV588">
        <v>2545.5399609374999</v>
      </c>
      <c r="BW588">
        <v>38.684719085693303</v>
      </c>
    </row>
    <row r="589" spans="6:75" x14ac:dyDescent="0.25">
      <c r="F589">
        <v>2142.3700390624999</v>
      </c>
      <c r="G589">
        <v>39.215686798095703</v>
      </c>
      <c r="P589">
        <v>2240.9999218749999</v>
      </c>
      <c r="Q589">
        <v>42.194091796875</v>
      </c>
      <c r="AD589">
        <v>2264.4950390624999</v>
      </c>
      <c r="AE589">
        <v>42.016807556152301</v>
      </c>
      <c r="AF589">
        <v>2189.2399609374997</v>
      </c>
      <c r="AG589">
        <v>44.843048095703097</v>
      </c>
      <c r="AP589">
        <v>2315.4399609374996</v>
      </c>
      <c r="AQ589">
        <v>43.956043243408203</v>
      </c>
      <c r="AR589">
        <v>2391.6149609374997</v>
      </c>
      <c r="AS589">
        <v>42.918453216552699</v>
      </c>
      <c r="BH589">
        <v>2283.4549999999999</v>
      </c>
      <c r="BI589">
        <v>46.948356628417898</v>
      </c>
      <c r="BP589">
        <v>2036.2450390625002</v>
      </c>
      <c r="BQ589">
        <v>41.407867431640597</v>
      </c>
      <c r="BV589">
        <v>2548.1749218750001</v>
      </c>
      <c r="BW589">
        <v>38.022811889648402</v>
      </c>
    </row>
    <row r="590" spans="6:75" x14ac:dyDescent="0.25">
      <c r="F590">
        <v>2144.83</v>
      </c>
      <c r="G590">
        <v>40.485828399658203</v>
      </c>
      <c r="P590">
        <v>2243.3999218749996</v>
      </c>
      <c r="Q590">
        <v>41.8410034179687</v>
      </c>
      <c r="AD590">
        <v>2266.8549999999996</v>
      </c>
      <c r="AE590">
        <v>42.283298492431598</v>
      </c>
      <c r="AF590">
        <v>2191.6600781249999</v>
      </c>
      <c r="AG590">
        <v>41.322315216064403</v>
      </c>
      <c r="AP590">
        <v>2317.7249218750003</v>
      </c>
      <c r="AQ590">
        <v>43.763675689697202</v>
      </c>
      <c r="AR590">
        <v>2393.8749218749999</v>
      </c>
      <c r="AS590">
        <v>44.247787475585902</v>
      </c>
      <c r="BH590">
        <v>2285.6100781249997</v>
      </c>
      <c r="BI590">
        <v>46.403713226318303</v>
      </c>
      <c r="BP590">
        <v>2038.6450390624998</v>
      </c>
      <c r="BQ590">
        <v>41.580039978027301</v>
      </c>
      <c r="BV590">
        <v>2550.7850781249999</v>
      </c>
      <c r="BW590">
        <v>38.314174652099602</v>
      </c>
    </row>
    <row r="591" spans="6:75" x14ac:dyDescent="0.25">
      <c r="F591">
        <v>2147.33</v>
      </c>
      <c r="G591">
        <v>40.322582244872997</v>
      </c>
      <c r="P591">
        <v>2245.7299999999996</v>
      </c>
      <c r="Q591">
        <v>42.735042572021399</v>
      </c>
      <c r="AD591">
        <v>2269.2100781250001</v>
      </c>
      <c r="AE591">
        <v>42.553192138671797</v>
      </c>
      <c r="AF591">
        <v>2193.8850781250003</v>
      </c>
      <c r="AG591">
        <v>44.943820953369098</v>
      </c>
      <c r="AP591">
        <v>2319.9749218750003</v>
      </c>
      <c r="AQ591">
        <v>44.444442749023402</v>
      </c>
      <c r="AR591">
        <v>2396.2200390625003</v>
      </c>
      <c r="AS591">
        <v>42.643924713134702</v>
      </c>
      <c r="BH591">
        <v>2287.7399609374997</v>
      </c>
      <c r="BI591">
        <v>46.948356628417898</v>
      </c>
      <c r="BP591">
        <v>2040.9450390625</v>
      </c>
      <c r="BQ591">
        <v>43.572986602783203</v>
      </c>
      <c r="BV591">
        <v>2553.3399609375001</v>
      </c>
      <c r="BW591">
        <v>39.0625</v>
      </c>
    </row>
    <row r="592" spans="6:75" x14ac:dyDescent="0.25">
      <c r="F592">
        <v>2149.9399609374996</v>
      </c>
      <c r="G592">
        <v>38.314174652099602</v>
      </c>
      <c r="P592">
        <v>2248.0299999999997</v>
      </c>
      <c r="Q592">
        <v>43.478260040283203</v>
      </c>
      <c r="AD592">
        <v>2271.5399609374999</v>
      </c>
      <c r="AE592">
        <v>42.826553344726499</v>
      </c>
      <c r="AF592">
        <v>2196.1399609375003</v>
      </c>
      <c r="AG592">
        <v>44.247787475585902</v>
      </c>
      <c r="AP592">
        <v>2322.3200390624997</v>
      </c>
      <c r="AQ592">
        <v>42.643924713134702</v>
      </c>
      <c r="AR592">
        <v>2398.4649609375001</v>
      </c>
      <c r="AS592">
        <v>44.543430328369098</v>
      </c>
      <c r="BH592">
        <v>2289.9549999999999</v>
      </c>
      <c r="BI592">
        <v>45.146728515625</v>
      </c>
      <c r="BP592">
        <v>2043.2700390624998</v>
      </c>
      <c r="BQ592">
        <v>42.918453216552699</v>
      </c>
      <c r="BV592">
        <v>2556.0100781250003</v>
      </c>
      <c r="BW592">
        <v>37.523452758788999</v>
      </c>
    </row>
    <row r="593" spans="6:75" x14ac:dyDescent="0.25">
      <c r="F593">
        <v>2152.5399609374999</v>
      </c>
      <c r="G593">
        <v>38.461540222167898</v>
      </c>
      <c r="P593">
        <v>2250.4300000000003</v>
      </c>
      <c r="Q593">
        <v>41.8410034179687</v>
      </c>
      <c r="AD593">
        <v>2273.9450390624997</v>
      </c>
      <c r="AE593">
        <v>41.666667938232401</v>
      </c>
      <c r="AF593">
        <v>2198.3350781250001</v>
      </c>
      <c r="AG593">
        <v>45.662101745605398</v>
      </c>
      <c r="AP593">
        <v>2324.5749218749997</v>
      </c>
      <c r="AQ593">
        <v>44.247787475585902</v>
      </c>
      <c r="AR593">
        <v>2400.8899609375003</v>
      </c>
      <c r="AS593">
        <v>41.237113952636697</v>
      </c>
      <c r="BH593">
        <v>2292.1350781250003</v>
      </c>
      <c r="BI593">
        <v>45.871559143066399</v>
      </c>
      <c r="BP593">
        <v>2045.7399609375</v>
      </c>
      <c r="BQ593">
        <v>40.404041290283203</v>
      </c>
      <c r="BV593">
        <v>2558.5649609375005</v>
      </c>
      <c r="BW593">
        <v>39.138942718505803</v>
      </c>
    </row>
    <row r="594" spans="6:75" x14ac:dyDescent="0.25">
      <c r="F594">
        <v>2155.1100781249997</v>
      </c>
      <c r="G594">
        <v>38.759689331054602</v>
      </c>
      <c r="P594">
        <v>2252.7499218749999</v>
      </c>
      <c r="Q594">
        <v>42.918453216552699</v>
      </c>
      <c r="AD594">
        <v>2276.2049999999999</v>
      </c>
      <c r="AE594">
        <v>44.150112152099602</v>
      </c>
      <c r="AF594">
        <v>2200.5950390625003</v>
      </c>
      <c r="AG594">
        <v>44.247787475585902</v>
      </c>
      <c r="AP594">
        <v>2326.9200390625001</v>
      </c>
      <c r="AQ594">
        <v>42.643924713134702</v>
      </c>
      <c r="AR594">
        <v>2403.1450390624996</v>
      </c>
      <c r="AS594">
        <v>44.345897674560497</v>
      </c>
      <c r="BH594">
        <v>2294.3149609374996</v>
      </c>
      <c r="BI594">
        <v>45.766590118408203</v>
      </c>
      <c r="BP594">
        <v>2048.1200390624999</v>
      </c>
      <c r="BQ594">
        <v>42.105262756347599</v>
      </c>
      <c r="BV594">
        <v>2561.1800000000003</v>
      </c>
      <c r="BW594">
        <v>38.095237731933501</v>
      </c>
    </row>
    <row r="595" spans="6:75" x14ac:dyDescent="0.25">
      <c r="F595">
        <v>2157.6899609374996</v>
      </c>
      <c r="G595">
        <v>38.910507202148402</v>
      </c>
      <c r="P595">
        <v>2255.1499218749996</v>
      </c>
      <c r="Q595">
        <v>41.8410034179687</v>
      </c>
      <c r="AD595">
        <v>2278.5700390624997</v>
      </c>
      <c r="AE595">
        <v>42.283298492431598</v>
      </c>
      <c r="AF595">
        <v>2202.83</v>
      </c>
      <c r="AG595">
        <v>44.642856597900298</v>
      </c>
      <c r="AP595">
        <v>2329.2100781250001</v>
      </c>
      <c r="AQ595">
        <v>43.763675689697202</v>
      </c>
      <c r="AR595">
        <v>2405.4499218749997</v>
      </c>
      <c r="AS595">
        <v>43.383949279785099</v>
      </c>
      <c r="BH595">
        <v>2296.5700390624997</v>
      </c>
      <c r="BI595">
        <v>44.444442749023402</v>
      </c>
      <c r="BP595">
        <v>2050.5050000000001</v>
      </c>
      <c r="BQ595">
        <v>41.928722381591697</v>
      </c>
      <c r="BV595">
        <v>2563.9999218749999</v>
      </c>
      <c r="BW595">
        <v>35.587188720703097</v>
      </c>
    </row>
    <row r="596" spans="6:75" x14ac:dyDescent="0.25">
      <c r="F596">
        <v>2160.3499218750003</v>
      </c>
      <c r="G596">
        <v>37.453182220458899</v>
      </c>
      <c r="P596">
        <v>2257.4300000000003</v>
      </c>
      <c r="Q596">
        <v>43.668121337890597</v>
      </c>
      <c r="AD596">
        <v>2280.8749218749999</v>
      </c>
      <c r="AE596">
        <v>43.478260040283203</v>
      </c>
      <c r="AF596">
        <v>2205.1549999999997</v>
      </c>
      <c r="AG596">
        <v>43.103446960449197</v>
      </c>
      <c r="AP596">
        <v>2331.4649609375001</v>
      </c>
      <c r="AQ596">
        <v>44.345897674560497</v>
      </c>
      <c r="AR596">
        <v>2407.6899609374996</v>
      </c>
      <c r="AS596">
        <v>44.642856597900298</v>
      </c>
      <c r="BH596">
        <v>2298.6549999999997</v>
      </c>
      <c r="BI596">
        <v>47.961631774902301</v>
      </c>
      <c r="BP596">
        <v>2052.8600781249997</v>
      </c>
      <c r="BQ596">
        <v>42.462844848632798</v>
      </c>
      <c r="BV596">
        <v>2566.6850781250005</v>
      </c>
      <c r="BW596">
        <v>37.3831787109375</v>
      </c>
    </row>
    <row r="597" spans="6:75" x14ac:dyDescent="0.25">
      <c r="F597">
        <v>2162.9300000000003</v>
      </c>
      <c r="G597">
        <v>38.910507202148402</v>
      </c>
      <c r="P597">
        <v>2259.7200390625003</v>
      </c>
      <c r="Q597">
        <v>43.668121337890597</v>
      </c>
      <c r="AD597">
        <v>2283.3549999999996</v>
      </c>
      <c r="AE597">
        <v>40.241447448730398</v>
      </c>
      <c r="AF597">
        <v>2207.4549999999999</v>
      </c>
      <c r="AG597">
        <v>43.383949279785099</v>
      </c>
      <c r="AP597">
        <v>2333.8850781250003</v>
      </c>
      <c r="AQ597">
        <v>41.322315216064403</v>
      </c>
      <c r="AR597">
        <v>2410.1399609375003</v>
      </c>
      <c r="AS597">
        <v>40.816326141357401</v>
      </c>
      <c r="BH597">
        <v>2300.9450390624997</v>
      </c>
      <c r="BI597">
        <v>43.668121337890597</v>
      </c>
      <c r="BP597">
        <v>2055.2550000000001</v>
      </c>
      <c r="BQ597">
        <v>41.753654479980398</v>
      </c>
    </row>
    <row r="598" spans="6:75" x14ac:dyDescent="0.25">
      <c r="F598">
        <v>2165.4399609374996</v>
      </c>
      <c r="G598">
        <v>40</v>
      </c>
      <c r="P598">
        <v>2262.0899609375001</v>
      </c>
      <c r="Q598">
        <v>42.3728828430175</v>
      </c>
      <c r="AD598">
        <v>2285.6399609375003</v>
      </c>
      <c r="AE598">
        <v>43.763675689697202</v>
      </c>
      <c r="AF598">
        <v>2209.6049999999996</v>
      </c>
      <c r="AG598">
        <v>46.620048522949197</v>
      </c>
      <c r="AP598">
        <v>2336.2550000000001</v>
      </c>
      <c r="AQ598">
        <v>42.194091796875</v>
      </c>
      <c r="AR598">
        <v>2412.5399609374999</v>
      </c>
      <c r="AS598">
        <v>41.666667938232401</v>
      </c>
      <c r="BH598">
        <v>2303.0999218750003</v>
      </c>
      <c r="BI598">
        <v>46.403713226318303</v>
      </c>
      <c r="BP598">
        <v>2057.6700390625001</v>
      </c>
      <c r="BQ598">
        <v>41.407867431640597</v>
      </c>
    </row>
    <row r="599" spans="6:75" x14ac:dyDescent="0.25">
      <c r="F599">
        <v>2167.9300000000003</v>
      </c>
      <c r="G599">
        <v>40</v>
      </c>
      <c r="P599">
        <v>2264.4300000000003</v>
      </c>
      <c r="Q599">
        <v>42.553192138671797</v>
      </c>
      <c r="AD599">
        <v>2288.0450390625001</v>
      </c>
      <c r="AE599">
        <v>41.580039978027301</v>
      </c>
      <c r="AF599">
        <v>2211.8549999999996</v>
      </c>
      <c r="AG599">
        <v>44.444442749023402</v>
      </c>
      <c r="AP599">
        <v>2338.4700390625003</v>
      </c>
      <c r="AQ599">
        <v>45.146728515625</v>
      </c>
      <c r="AR599">
        <v>2414.7850781249999</v>
      </c>
      <c r="AS599">
        <v>44.543430328369098</v>
      </c>
      <c r="BH599">
        <v>2305.33</v>
      </c>
      <c r="BI599">
        <v>44.843048095703097</v>
      </c>
      <c r="BP599">
        <v>2060.1749218750001</v>
      </c>
      <c r="BQ599">
        <v>39.8406372070312</v>
      </c>
    </row>
    <row r="600" spans="6:75" x14ac:dyDescent="0.25">
      <c r="F600">
        <v>2170.4200390625001</v>
      </c>
      <c r="G600">
        <v>40.160640716552699</v>
      </c>
      <c r="P600">
        <v>2266.7799999999997</v>
      </c>
      <c r="Q600">
        <v>42.553192138671797</v>
      </c>
      <c r="AD600">
        <v>2290.3549999999996</v>
      </c>
      <c r="AE600">
        <v>43.383949279785099</v>
      </c>
      <c r="AF600">
        <v>2214.0850781250001</v>
      </c>
      <c r="AG600">
        <v>44.742729187011697</v>
      </c>
      <c r="AP600">
        <v>2340.7899609374999</v>
      </c>
      <c r="AQ600">
        <v>43.010753631591697</v>
      </c>
      <c r="AR600">
        <v>2417.1200390624999</v>
      </c>
      <c r="AS600">
        <v>42.826553344726499</v>
      </c>
      <c r="BH600">
        <v>2307.4700390625003</v>
      </c>
      <c r="BI600">
        <v>46.620048522949197</v>
      </c>
      <c r="BP600">
        <v>2063.0899609375001</v>
      </c>
      <c r="BQ600">
        <v>34.246574401855398</v>
      </c>
    </row>
    <row r="601" spans="6:75" x14ac:dyDescent="0.25">
      <c r="F601">
        <v>2173.2399609374997</v>
      </c>
      <c r="G601">
        <v>35.335689544677699</v>
      </c>
      <c r="P601">
        <v>2269.1600781249999</v>
      </c>
      <c r="Q601">
        <v>42.194091796875</v>
      </c>
      <c r="AD601">
        <v>2292.6850781249996</v>
      </c>
      <c r="AE601">
        <v>42.918453216552699</v>
      </c>
      <c r="AF601">
        <v>2216.2649609375003</v>
      </c>
      <c r="AG601">
        <v>45.871559143066399</v>
      </c>
      <c r="AP601">
        <v>2342.9999218749999</v>
      </c>
      <c r="AQ601">
        <v>45.248867034912102</v>
      </c>
      <c r="AR601">
        <v>2419.4200390625001</v>
      </c>
      <c r="AS601">
        <v>43.478260040283203</v>
      </c>
      <c r="BH601">
        <v>2309.5850781250001</v>
      </c>
      <c r="BI601">
        <v>47.393363952636697</v>
      </c>
      <c r="BP601">
        <v>2065.5649609374996</v>
      </c>
      <c r="BQ601">
        <v>40.650405883788999</v>
      </c>
    </row>
    <row r="602" spans="6:75" x14ac:dyDescent="0.25">
      <c r="F602">
        <v>2175.6899609374996</v>
      </c>
      <c r="G602">
        <v>40.816326141357401</v>
      </c>
      <c r="P602">
        <v>2271.5100781250003</v>
      </c>
      <c r="Q602">
        <v>42.3728828430175</v>
      </c>
      <c r="AD602">
        <v>2295.0200390624996</v>
      </c>
      <c r="AE602">
        <v>42.826553344726499</v>
      </c>
      <c r="AF602">
        <v>2218.5050000000001</v>
      </c>
      <c r="AG602">
        <v>44.742729187011697</v>
      </c>
      <c r="AP602">
        <v>2345.4399609374996</v>
      </c>
      <c r="AQ602">
        <v>41.067760467529197</v>
      </c>
      <c r="AR602">
        <v>2421.7999218750001</v>
      </c>
      <c r="AS602">
        <v>42.016807556152301</v>
      </c>
      <c r="BH602">
        <v>2311.8249218749997</v>
      </c>
      <c r="BI602">
        <v>44.642856597900298</v>
      </c>
      <c r="BP602">
        <v>2067.7600781250003</v>
      </c>
      <c r="BQ602">
        <v>45.454544067382798</v>
      </c>
    </row>
    <row r="603" spans="6:75" x14ac:dyDescent="0.25">
      <c r="F603">
        <v>2178.1700390625001</v>
      </c>
      <c r="G603">
        <v>40.160640716552699</v>
      </c>
      <c r="P603">
        <v>2273.8200390624997</v>
      </c>
      <c r="Q603">
        <v>43.290042877197202</v>
      </c>
      <c r="AD603">
        <v>2297.3499218750003</v>
      </c>
      <c r="AE603">
        <v>42.918453216552699</v>
      </c>
      <c r="AF603">
        <v>2220.7399609374997</v>
      </c>
      <c r="AG603">
        <v>44.642856597900298</v>
      </c>
      <c r="AP603">
        <v>2347.88</v>
      </c>
      <c r="AQ603">
        <v>40.983608245849602</v>
      </c>
      <c r="AR603">
        <v>2424.1399609375003</v>
      </c>
      <c r="AS603">
        <v>42.735042572021399</v>
      </c>
      <c r="BH603">
        <v>2313.9100781249999</v>
      </c>
      <c r="BI603">
        <v>47.961631774902301</v>
      </c>
      <c r="BP603">
        <v>2070.1700390625001</v>
      </c>
      <c r="BQ603">
        <v>41.4937744140625</v>
      </c>
    </row>
    <row r="604" spans="6:75" x14ac:dyDescent="0.25">
      <c r="F604">
        <v>2180.6600781249999</v>
      </c>
      <c r="G604">
        <v>40.322582244872997</v>
      </c>
      <c r="P604">
        <v>2276.1100781249997</v>
      </c>
      <c r="Q604">
        <v>43.668121337890597</v>
      </c>
      <c r="AD604">
        <v>2299.7100781250001</v>
      </c>
      <c r="AE604">
        <v>42.283298492431598</v>
      </c>
      <c r="AF604">
        <v>2222.9700390625003</v>
      </c>
      <c r="AG604">
        <v>44.843048095703097</v>
      </c>
      <c r="AP604">
        <v>2350.2200390625003</v>
      </c>
      <c r="AQ604">
        <v>42.735042572021399</v>
      </c>
      <c r="AR604">
        <v>2426.3899609375003</v>
      </c>
      <c r="AS604">
        <v>44.444442749023402</v>
      </c>
      <c r="BH604">
        <v>2316.0850781250001</v>
      </c>
      <c r="BI604">
        <v>45.977012634277301</v>
      </c>
      <c r="BP604">
        <v>2072.4249218750001</v>
      </c>
      <c r="BQ604">
        <v>44.150112152099602</v>
      </c>
    </row>
    <row r="605" spans="6:75" x14ac:dyDescent="0.25">
      <c r="F605">
        <v>2183.3200390624997</v>
      </c>
      <c r="G605">
        <v>37.735847473144503</v>
      </c>
      <c r="P605">
        <v>2278.4100781249999</v>
      </c>
      <c r="Q605">
        <v>43.478260040283203</v>
      </c>
      <c r="AD605">
        <v>2301.9749218750003</v>
      </c>
      <c r="AE605">
        <v>44.247787475585902</v>
      </c>
      <c r="AF605">
        <v>2225.1800000000003</v>
      </c>
      <c r="AG605">
        <v>45.248867034912102</v>
      </c>
      <c r="AP605">
        <v>2352.4499218749997</v>
      </c>
      <c r="AQ605">
        <v>44.843048095703097</v>
      </c>
      <c r="AR605">
        <v>2428.7350781249997</v>
      </c>
      <c r="AS605">
        <v>42.643924713134702</v>
      </c>
      <c r="BH605">
        <v>2318.2799999999997</v>
      </c>
      <c r="BI605">
        <v>45.558086395263601</v>
      </c>
      <c r="BP605">
        <v>2075.0249218749996</v>
      </c>
      <c r="BQ605">
        <v>38.461540222167898</v>
      </c>
    </row>
    <row r="606" spans="6:75" x14ac:dyDescent="0.25">
      <c r="F606">
        <v>2185.9899609374997</v>
      </c>
      <c r="G606">
        <v>37.174720764160099</v>
      </c>
      <c r="P606">
        <v>2280.7299999999996</v>
      </c>
      <c r="Q606">
        <v>43.103446960449197</v>
      </c>
      <c r="AD606">
        <v>2304.3249218749997</v>
      </c>
      <c r="AE606">
        <v>42.462844848632798</v>
      </c>
      <c r="AF606">
        <v>2227.3950390624996</v>
      </c>
      <c r="AG606">
        <v>45.146728515625</v>
      </c>
      <c r="AP606">
        <v>2354.7249218750003</v>
      </c>
      <c r="AQ606">
        <v>43.956043243408203</v>
      </c>
      <c r="AR606">
        <v>2431.0550000000003</v>
      </c>
      <c r="AS606">
        <v>43.103446960449197</v>
      </c>
      <c r="BH606">
        <v>2320.3999218749996</v>
      </c>
      <c r="BI606">
        <v>47.169811248779197</v>
      </c>
      <c r="BP606">
        <v>2077.3050000000003</v>
      </c>
      <c r="BQ606">
        <v>43.763675689697202</v>
      </c>
    </row>
    <row r="607" spans="6:75" x14ac:dyDescent="0.25">
      <c r="F607">
        <v>2188.4899609374997</v>
      </c>
      <c r="G607">
        <v>40.322582244872997</v>
      </c>
      <c r="P607">
        <v>2283.0299999999997</v>
      </c>
      <c r="Q607">
        <v>43.668121337890597</v>
      </c>
      <c r="AD607">
        <v>2306.5749218749997</v>
      </c>
      <c r="AE607">
        <v>44.444442749023402</v>
      </c>
      <c r="AF607">
        <v>2229.63</v>
      </c>
      <c r="AG607">
        <v>44.843048095703097</v>
      </c>
      <c r="AP607">
        <v>2357.0050000000001</v>
      </c>
      <c r="AQ607">
        <v>43.859649658203097</v>
      </c>
      <c r="AR607">
        <v>2433.3350781250001</v>
      </c>
      <c r="AS607">
        <v>43.859649658203097</v>
      </c>
      <c r="BH607">
        <v>2322.6450390624996</v>
      </c>
      <c r="BI607">
        <v>44.543430328369098</v>
      </c>
      <c r="BP607">
        <v>2079.7149609375001</v>
      </c>
      <c r="BQ607">
        <v>41.4937744140625</v>
      </c>
    </row>
    <row r="608" spans="6:75" x14ac:dyDescent="0.25">
      <c r="F608">
        <v>2191.0700390624997</v>
      </c>
      <c r="G608">
        <v>38.610038757324197</v>
      </c>
      <c r="P608">
        <v>2285.2999218750001</v>
      </c>
      <c r="Q608">
        <v>43.859649658203097</v>
      </c>
      <c r="AD608">
        <v>2308.9149609374999</v>
      </c>
      <c r="AE608">
        <v>42.826553344726499</v>
      </c>
      <c r="AF608">
        <v>2231.88</v>
      </c>
      <c r="AG608">
        <v>44.345897674560497</v>
      </c>
      <c r="AP608">
        <v>2359.2149609375001</v>
      </c>
      <c r="AQ608">
        <v>45.146728515625</v>
      </c>
      <c r="AR608">
        <v>2435.6800000000003</v>
      </c>
      <c r="AS608">
        <v>42.553192138671797</v>
      </c>
      <c r="BH608">
        <v>2324.7700390624996</v>
      </c>
      <c r="BI608">
        <v>47.058822631835902</v>
      </c>
      <c r="BP608">
        <v>2082.0950390625003</v>
      </c>
      <c r="BQ608">
        <v>42.194091796875</v>
      </c>
    </row>
    <row r="609" spans="6:69" x14ac:dyDescent="0.25">
      <c r="F609">
        <v>2193.6600781249999</v>
      </c>
      <c r="G609">
        <v>38.759689331054602</v>
      </c>
      <c r="P609">
        <v>2287.6399609375003</v>
      </c>
      <c r="Q609">
        <v>42.735042572021399</v>
      </c>
      <c r="AD609">
        <v>2311.2100781250001</v>
      </c>
      <c r="AE609">
        <v>43.478260040283203</v>
      </c>
      <c r="AF609">
        <v>2234.1049999999996</v>
      </c>
      <c r="AG609">
        <v>44.943820953369098</v>
      </c>
      <c r="AP609">
        <v>2361.5749218749997</v>
      </c>
      <c r="AQ609">
        <v>42.462844848632798</v>
      </c>
      <c r="AR609">
        <v>2437.9850781249997</v>
      </c>
      <c r="AS609">
        <v>43.478260040283203</v>
      </c>
      <c r="BH609">
        <v>2326.8850781250003</v>
      </c>
      <c r="BI609">
        <v>47.169811248779197</v>
      </c>
      <c r="BP609">
        <v>2084.4249218750001</v>
      </c>
      <c r="BQ609">
        <v>42.826553344726499</v>
      </c>
    </row>
    <row r="610" spans="6:69" x14ac:dyDescent="0.25">
      <c r="F610">
        <v>2196.1100781249997</v>
      </c>
      <c r="G610">
        <v>40.650405883788999</v>
      </c>
      <c r="P610">
        <v>2289.9499218749997</v>
      </c>
      <c r="Q610">
        <v>43.290042877197202</v>
      </c>
      <c r="AD610">
        <v>2313.9600781250001</v>
      </c>
      <c r="AE610">
        <v>36.4298706054687</v>
      </c>
      <c r="AF610">
        <v>2236.3549999999996</v>
      </c>
      <c r="AG610">
        <v>44.444442749023402</v>
      </c>
      <c r="AP610">
        <v>2364.0850781250001</v>
      </c>
      <c r="AQ610">
        <v>39.761432647705</v>
      </c>
      <c r="AR610">
        <v>2440.2300000000005</v>
      </c>
      <c r="AS610">
        <v>44.444442749023402</v>
      </c>
      <c r="BH610">
        <v>2329.13</v>
      </c>
      <c r="BI610">
        <v>44.642856597900298</v>
      </c>
      <c r="BP610">
        <v>2086.8499218750003</v>
      </c>
      <c r="BQ610">
        <v>41.237113952636697</v>
      </c>
    </row>
    <row r="611" spans="6:69" x14ac:dyDescent="0.25">
      <c r="F611">
        <v>2198.5600781249996</v>
      </c>
      <c r="G611">
        <v>40.983608245849602</v>
      </c>
      <c r="P611">
        <v>2292.3899609375003</v>
      </c>
      <c r="Q611">
        <v>40.983608245849602</v>
      </c>
      <c r="AD611">
        <v>2316.0999218750003</v>
      </c>
      <c r="AE611">
        <v>46.620048522949197</v>
      </c>
      <c r="AF611">
        <v>2238.5600781249996</v>
      </c>
      <c r="AG611">
        <v>45.351474761962798</v>
      </c>
      <c r="AP611">
        <v>2366.3450390625003</v>
      </c>
      <c r="AQ611">
        <v>44.247787475585902</v>
      </c>
      <c r="AR611">
        <v>2442.5450390625001</v>
      </c>
      <c r="AS611">
        <v>43.196544647216697</v>
      </c>
      <c r="BH611">
        <v>2331.2649609375003</v>
      </c>
      <c r="BI611">
        <v>46.838405609130803</v>
      </c>
      <c r="BP611">
        <v>2089.2399609374997</v>
      </c>
      <c r="BQ611">
        <v>41.8410034179687</v>
      </c>
    </row>
    <row r="612" spans="6:69" x14ac:dyDescent="0.25">
      <c r="F612">
        <v>2200.9999218749999</v>
      </c>
      <c r="G612">
        <v>40.816326141357401</v>
      </c>
      <c r="P612">
        <v>2294.6999218749997</v>
      </c>
      <c r="Q612">
        <v>43.290042877197202</v>
      </c>
      <c r="AD612">
        <v>2318.3950390624996</v>
      </c>
      <c r="AE612">
        <v>43.668121337890597</v>
      </c>
      <c r="AF612">
        <v>2240.8399609375001</v>
      </c>
      <c r="AG612">
        <v>43.956043243408203</v>
      </c>
      <c r="AP612">
        <v>2368.6399609375003</v>
      </c>
      <c r="AQ612">
        <v>43.572986602783203</v>
      </c>
      <c r="AR612">
        <v>2444.8600781249997</v>
      </c>
      <c r="AS612">
        <v>43.290042877197202</v>
      </c>
      <c r="BH612">
        <v>2333.4799999999996</v>
      </c>
      <c r="BI612">
        <v>45.146728515625</v>
      </c>
      <c r="BP612">
        <v>2091.7149609375001</v>
      </c>
      <c r="BQ612">
        <v>40.322582244872997</v>
      </c>
    </row>
    <row r="613" spans="6:69" x14ac:dyDescent="0.25">
      <c r="F613">
        <v>2203.4600781250001</v>
      </c>
      <c r="G613">
        <v>40.650405883788999</v>
      </c>
      <c r="P613">
        <v>2297.0100781250003</v>
      </c>
      <c r="Q613">
        <v>43.478260040283203</v>
      </c>
      <c r="AD613">
        <v>2320.7399609374997</v>
      </c>
      <c r="AE613">
        <v>42.553192138671797</v>
      </c>
      <c r="AF613">
        <v>2243.1200390624999</v>
      </c>
      <c r="AG613">
        <v>43.763675689697202</v>
      </c>
      <c r="AP613">
        <v>2370.9350781249996</v>
      </c>
      <c r="AQ613">
        <v>43.668121337890597</v>
      </c>
      <c r="AR613">
        <v>2447.1549999999997</v>
      </c>
      <c r="AS613">
        <v>43.478260040283203</v>
      </c>
      <c r="BH613">
        <v>2335.5550000000003</v>
      </c>
      <c r="BI613">
        <v>48.192771911621001</v>
      </c>
      <c r="BP613">
        <v>2094.0200390624996</v>
      </c>
      <c r="BQ613">
        <v>43.478260040283203</v>
      </c>
    </row>
    <row r="614" spans="6:69" x14ac:dyDescent="0.25">
      <c r="F614">
        <v>2206.0299999999997</v>
      </c>
      <c r="G614">
        <v>39.0625</v>
      </c>
      <c r="P614">
        <v>2299.33</v>
      </c>
      <c r="Q614">
        <v>42.918453216552699</v>
      </c>
      <c r="AD614">
        <v>2323.2200390625003</v>
      </c>
      <c r="AE614">
        <v>40.322582244872997</v>
      </c>
      <c r="AF614">
        <v>2245.3200390624997</v>
      </c>
      <c r="AG614">
        <v>45.454544067382798</v>
      </c>
      <c r="AP614">
        <v>2373.1950390624997</v>
      </c>
      <c r="AQ614">
        <v>44.247787475585902</v>
      </c>
      <c r="AR614">
        <v>2449.4499218749997</v>
      </c>
      <c r="AS614">
        <v>43.668121337890597</v>
      </c>
      <c r="BH614">
        <v>2337.7299999999996</v>
      </c>
      <c r="BI614">
        <v>45.977012634277301</v>
      </c>
      <c r="BP614">
        <v>2096.3600781249997</v>
      </c>
      <c r="BQ614">
        <v>42.643924713134702</v>
      </c>
    </row>
    <row r="615" spans="6:69" x14ac:dyDescent="0.25">
      <c r="F615">
        <v>2208.6800000000003</v>
      </c>
      <c r="G615">
        <v>37.593986511230398</v>
      </c>
      <c r="P615">
        <v>2301.6499218749996</v>
      </c>
      <c r="Q615">
        <v>43.290042877197202</v>
      </c>
      <c r="AD615">
        <v>2325.4850781249997</v>
      </c>
      <c r="AE615">
        <v>44.150112152099602</v>
      </c>
      <c r="AF615">
        <v>2247.5600781249996</v>
      </c>
      <c r="AG615">
        <v>44.742729187011697</v>
      </c>
      <c r="AP615">
        <v>2375.4600781250001</v>
      </c>
      <c r="AQ615">
        <v>44.150112152099602</v>
      </c>
      <c r="AR615">
        <v>2451.8550000000005</v>
      </c>
      <c r="AS615">
        <v>41.580039978027301</v>
      </c>
      <c r="BH615">
        <v>2339.9350781249996</v>
      </c>
      <c r="BI615">
        <v>45.351474761962798</v>
      </c>
      <c r="BP615">
        <v>2098.7999218750001</v>
      </c>
      <c r="BQ615">
        <v>40.899795532226499</v>
      </c>
    </row>
    <row r="616" spans="6:69" x14ac:dyDescent="0.25">
      <c r="F616">
        <v>2211.1700390625001</v>
      </c>
      <c r="G616">
        <v>40.322582244872997</v>
      </c>
      <c r="P616">
        <v>2303.9499218749997</v>
      </c>
      <c r="Q616">
        <v>43.478260040283203</v>
      </c>
      <c r="AD616">
        <v>2327.7649609375003</v>
      </c>
      <c r="AE616">
        <v>43.859649658203097</v>
      </c>
      <c r="AF616">
        <v>2249.7550000000001</v>
      </c>
      <c r="AG616">
        <v>45.558086395263601</v>
      </c>
      <c r="AP616">
        <v>2377.8249218749997</v>
      </c>
      <c r="AQ616">
        <v>42.283298492431598</v>
      </c>
      <c r="AR616">
        <v>2454.1800000000003</v>
      </c>
      <c r="AS616">
        <v>43.010753631591697</v>
      </c>
      <c r="BH616">
        <v>2342.0950390625003</v>
      </c>
      <c r="BI616">
        <v>46.296295166015597</v>
      </c>
      <c r="BP616">
        <v>2101.2149609375001</v>
      </c>
      <c r="BQ616">
        <v>41.580039978027301</v>
      </c>
    </row>
    <row r="617" spans="6:69" x14ac:dyDescent="0.25">
      <c r="F617">
        <v>2213.6899609374996</v>
      </c>
      <c r="G617">
        <v>39.370079040527301</v>
      </c>
      <c r="P617">
        <v>2306.2100781250001</v>
      </c>
      <c r="Q617">
        <v>44.052864074707003</v>
      </c>
      <c r="AD617">
        <v>2330.2350781249997</v>
      </c>
      <c r="AE617">
        <v>40.5679512023925</v>
      </c>
      <c r="AF617">
        <v>2252.0200390624996</v>
      </c>
      <c r="AG617">
        <v>44.052864074707003</v>
      </c>
      <c r="AP617">
        <v>2380.0149609375003</v>
      </c>
      <c r="AQ617">
        <v>45.558086395263601</v>
      </c>
      <c r="AR617">
        <v>2456.4399609375005</v>
      </c>
      <c r="AS617">
        <v>44.247787475585902</v>
      </c>
      <c r="BH617">
        <v>2344.3399609375001</v>
      </c>
      <c r="BI617">
        <v>44.543430328369098</v>
      </c>
      <c r="BP617">
        <v>2103.4649609375001</v>
      </c>
      <c r="BQ617">
        <v>44.247787475585902</v>
      </c>
    </row>
    <row r="618" spans="6:69" x14ac:dyDescent="0.25">
      <c r="F618">
        <v>2216.1700390625001</v>
      </c>
      <c r="G618">
        <v>40.485828399658203</v>
      </c>
      <c r="P618">
        <v>2308.4999218749999</v>
      </c>
      <c r="Q618">
        <v>43.668121337890597</v>
      </c>
      <c r="AD618">
        <v>2332.5249218749996</v>
      </c>
      <c r="AE618">
        <v>43.668121337890597</v>
      </c>
      <c r="AF618">
        <v>2254.2399609374997</v>
      </c>
      <c r="AG618">
        <v>45.146728515625</v>
      </c>
      <c r="AP618">
        <v>2382.3149609374996</v>
      </c>
      <c r="AQ618">
        <v>43.572986602783203</v>
      </c>
      <c r="AR618">
        <v>2458.7300000000005</v>
      </c>
      <c r="AS618">
        <v>43.572986602783203</v>
      </c>
      <c r="BH618">
        <v>2346.5350781249999</v>
      </c>
      <c r="BI618">
        <v>45.454544067382798</v>
      </c>
      <c r="BP618">
        <v>2105.8850781250003</v>
      </c>
      <c r="BQ618">
        <v>41.322315216064403</v>
      </c>
    </row>
    <row r="619" spans="6:69" x14ac:dyDescent="0.25">
      <c r="F619">
        <v>2218.6999218749997</v>
      </c>
      <c r="G619">
        <v>39.525691986083899</v>
      </c>
      <c r="P619">
        <v>2310.9300000000003</v>
      </c>
      <c r="Q619">
        <v>41.152263641357401</v>
      </c>
      <c r="AD619">
        <v>2334.8899609375003</v>
      </c>
      <c r="AE619">
        <v>42.283298492431598</v>
      </c>
      <c r="AF619">
        <v>2256.4850781249997</v>
      </c>
      <c r="AG619">
        <v>44.543430328369098</v>
      </c>
      <c r="AP619">
        <v>2384.6249218749999</v>
      </c>
      <c r="AQ619">
        <v>43.196544647216697</v>
      </c>
      <c r="AR619">
        <v>2461.0550000000003</v>
      </c>
      <c r="AS619">
        <v>43.103446960449197</v>
      </c>
      <c r="BH619">
        <v>2348.6950390624997</v>
      </c>
      <c r="BI619">
        <v>46.403713226318303</v>
      </c>
      <c r="BP619">
        <v>2108.2299999999996</v>
      </c>
      <c r="BQ619">
        <v>42.462844848632798</v>
      </c>
    </row>
    <row r="620" spans="6:69" x14ac:dyDescent="0.25">
      <c r="F620">
        <v>2221.1999218749997</v>
      </c>
      <c r="G620">
        <v>40</v>
      </c>
      <c r="P620">
        <v>2313.1800000000003</v>
      </c>
      <c r="Q620">
        <v>44.642856597900298</v>
      </c>
      <c r="AD620">
        <v>2337.1749218750001</v>
      </c>
      <c r="AE620">
        <v>43.763675689697202</v>
      </c>
      <c r="AF620">
        <v>2258.6899609374996</v>
      </c>
      <c r="AG620">
        <v>45.351474761962798</v>
      </c>
      <c r="AP620">
        <v>2386.8950390624996</v>
      </c>
      <c r="AQ620">
        <v>44.052864074707003</v>
      </c>
      <c r="AR620">
        <v>2463.2550000000001</v>
      </c>
      <c r="AS620">
        <v>45.454544067382798</v>
      </c>
      <c r="BH620">
        <v>2350.8999218749996</v>
      </c>
      <c r="BI620">
        <v>45.351474761962798</v>
      </c>
      <c r="BP620">
        <v>2110.9399609374996</v>
      </c>
      <c r="BQ620">
        <v>36.968578338622997</v>
      </c>
    </row>
    <row r="621" spans="6:69" x14ac:dyDescent="0.25">
      <c r="F621">
        <v>2223.7299999999996</v>
      </c>
      <c r="G621">
        <v>39.525691986083899</v>
      </c>
      <c r="P621">
        <v>2315.4700390625003</v>
      </c>
      <c r="Q621">
        <v>43.478260040283203</v>
      </c>
      <c r="AD621">
        <v>2339.5200390624996</v>
      </c>
      <c r="AE621">
        <v>42.553192138671797</v>
      </c>
      <c r="AF621">
        <v>2260.9300000000003</v>
      </c>
      <c r="AG621">
        <v>44.642856597900298</v>
      </c>
      <c r="AP621">
        <v>2389.1549999999997</v>
      </c>
      <c r="AQ621">
        <v>44.345897674560497</v>
      </c>
      <c r="AR621">
        <v>2465.5550000000003</v>
      </c>
      <c r="AS621">
        <v>43.383949279785099</v>
      </c>
      <c r="BH621">
        <v>2353.0899609375001</v>
      </c>
      <c r="BI621">
        <v>45.662101745605398</v>
      </c>
      <c r="BP621">
        <v>2113.5350781249999</v>
      </c>
      <c r="BQ621">
        <v>38.3877143859863</v>
      </c>
    </row>
    <row r="622" spans="6:69" x14ac:dyDescent="0.25">
      <c r="F622">
        <v>2226.2600781250003</v>
      </c>
      <c r="G622">
        <v>39.525691986083899</v>
      </c>
      <c r="P622">
        <v>2317.83</v>
      </c>
      <c r="Q622">
        <v>42.3728828430175</v>
      </c>
      <c r="AD622">
        <v>2341.8899609375003</v>
      </c>
      <c r="AE622">
        <v>42.194091796875</v>
      </c>
      <c r="AF622">
        <v>2263.1350781250003</v>
      </c>
      <c r="AG622">
        <v>45.351474761962798</v>
      </c>
      <c r="AP622">
        <v>2391.5200390624996</v>
      </c>
      <c r="AQ622">
        <v>42.283298492431598</v>
      </c>
      <c r="AR622">
        <v>2468.0550000000003</v>
      </c>
      <c r="AS622">
        <v>40</v>
      </c>
      <c r="BH622">
        <v>2355.2350781249997</v>
      </c>
      <c r="BI622">
        <v>46.620048522949197</v>
      </c>
      <c r="BP622">
        <v>2115.8100781249996</v>
      </c>
      <c r="BQ622">
        <v>43.668121337890597</v>
      </c>
    </row>
    <row r="623" spans="6:69" x14ac:dyDescent="0.25">
      <c r="F623">
        <v>2228.7899609374999</v>
      </c>
      <c r="G623">
        <v>39.370079040527301</v>
      </c>
      <c r="P623">
        <v>2320.1100781249997</v>
      </c>
      <c r="Q623">
        <v>43.859649658203097</v>
      </c>
      <c r="AD623">
        <v>2344.1399609375003</v>
      </c>
      <c r="AE623">
        <v>44.543430328369098</v>
      </c>
      <c r="AF623">
        <v>2265.3600781249997</v>
      </c>
      <c r="AG623">
        <v>44.843048095703097</v>
      </c>
      <c r="AP623">
        <v>2393.7950390625001</v>
      </c>
      <c r="AQ623">
        <v>43.859649658203097</v>
      </c>
      <c r="AR623">
        <v>2470.2700390625005</v>
      </c>
      <c r="AS623">
        <v>45.146728515625</v>
      </c>
      <c r="BH623">
        <v>2357.3850781250003</v>
      </c>
      <c r="BI623">
        <v>46.511627197265597</v>
      </c>
      <c r="BP623">
        <v>2118.1549999999997</v>
      </c>
      <c r="BQ623">
        <v>43.010753631591697</v>
      </c>
    </row>
    <row r="624" spans="6:69" x14ac:dyDescent="0.25">
      <c r="F624">
        <v>2231.2499218749999</v>
      </c>
      <c r="G624">
        <v>40.816326141357401</v>
      </c>
      <c r="P624">
        <v>2322.4399609374996</v>
      </c>
      <c r="Q624">
        <v>42.918453216552699</v>
      </c>
      <c r="AD624">
        <v>2346.4200390625001</v>
      </c>
      <c r="AE624">
        <v>43.763675689697202</v>
      </c>
      <c r="AF624">
        <v>2267.5550000000003</v>
      </c>
      <c r="AG624">
        <v>45.558086395263601</v>
      </c>
      <c r="AP624">
        <v>2396.1450390624996</v>
      </c>
      <c r="AQ624">
        <v>42.553192138671797</v>
      </c>
      <c r="AR624">
        <v>2472.7550000000001</v>
      </c>
      <c r="AS624">
        <v>40.241447448730398</v>
      </c>
      <c r="BH624">
        <v>2359.5050000000001</v>
      </c>
      <c r="BI624">
        <v>47.169811248779197</v>
      </c>
    </row>
    <row r="625" spans="6:61" x14ac:dyDescent="0.25">
      <c r="F625">
        <v>2233.7999218750001</v>
      </c>
      <c r="G625">
        <v>39.215686798095703</v>
      </c>
      <c r="P625">
        <v>2324.7200390625003</v>
      </c>
      <c r="Q625">
        <v>43.859649658203097</v>
      </c>
      <c r="AD625">
        <v>2348.8499218750003</v>
      </c>
      <c r="AE625">
        <v>41.152263641357401</v>
      </c>
      <c r="AF625">
        <v>2269.7700390624996</v>
      </c>
      <c r="AG625">
        <v>45.146728515625</v>
      </c>
      <c r="AP625">
        <v>2398.4350781249996</v>
      </c>
      <c r="AQ625">
        <v>43.668121337890597</v>
      </c>
      <c r="AR625">
        <v>2474.9350781250005</v>
      </c>
      <c r="AS625">
        <v>45.977012634277301</v>
      </c>
      <c r="BH625">
        <v>2361.6899609374996</v>
      </c>
      <c r="BI625">
        <v>45.766590118408203</v>
      </c>
    </row>
    <row r="626" spans="6:61" x14ac:dyDescent="0.25">
      <c r="F626">
        <v>2236.2899609374999</v>
      </c>
      <c r="G626">
        <v>40.160640716552699</v>
      </c>
      <c r="P626">
        <v>2327.0399609374999</v>
      </c>
      <c r="Q626">
        <v>43.290042877197202</v>
      </c>
      <c r="AD626">
        <v>2351.33</v>
      </c>
      <c r="AE626">
        <v>40.322582244872997</v>
      </c>
      <c r="AF626">
        <v>2272.0350781249999</v>
      </c>
      <c r="AG626">
        <v>44.150112152099602</v>
      </c>
      <c r="AP626">
        <v>2400.7999218750001</v>
      </c>
      <c r="AQ626">
        <v>42.283298492431598</v>
      </c>
      <c r="AR626">
        <v>2477.2799999999997</v>
      </c>
      <c r="AS626">
        <v>42.553192138671797</v>
      </c>
      <c r="BH626">
        <v>2363.8249218749997</v>
      </c>
      <c r="BI626">
        <v>46.838405609130803</v>
      </c>
    </row>
    <row r="627" spans="6:61" x14ac:dyDescent="0.25">
      <c r="F627">
        <v>2238.8100781249996</v>
      </c>
      <c r="G627">
        <v>39.682540893554602</v>
      </c>
      <c r="P627">
        <v>2329.3499218750003</v>
      </c>
      <c r="Q627">
        <v>43.103446960449197</v>
      </c>
      <c r="AD627">
        <v>2353.5249218749996</v>
      </c>
      <c r="AE627">
        <v>45.662101745605398</v>
      </c>
      <c r="AF627">
        <v>2274.2149609375001</v>
      </c>
      <c r="AG627">
        <v>45.977012634277301</v>
      </c>
      <c r="AP627">
        <v>2403.3749218749999</v>
      </c>
      <c r="AQ627">
        <v>38.834953308105398</v>
      </c>
      <c r="AR627">
        <v>2479.6050000000005</v>
      </c>
      <c r="AS627">
        <v>43.010753631591697</v>
      </c>
      <c r="BH627">
        <v>2366.0200390624996</v>
      </c>
      <c r="BI627">
        <v>45.558086395263601</v>
      </c>
    </row>
    <row r="628" spans="6:61" x14ac:dyDescent="0.25">
      <c r="F628">
        <v>2241.2799999999997</v>
      </c>
      <c r="G628">
        <v>40.485828399658203</v>
      </c>
      <c r="P628">
        <v>2331.6499218749996</v>
      </c>
      <c r="Q628">
        <v>43.478260040283203</v>
      </c>
      <c r="AD628">
        <v>2355.8999218749996</v>
      </c>
      <c r="AE628">
        <v>42.016807556152301</v>
      </c>
      <c r="AF628">
        <v>2276.4350781249996</v>
      </c>
      <c r="AG628">
        <v>45.0450439453125</v>
      </c>
      <c r="AP628">
        <v>2405.6499218749996</v>
      </c>
      <c r="AQ628">
        <v>43.956043243408203</v>
      </c>
      <c r="AR628">
        <v>2481.8550000000005</v>
      </c>
      <c r="AS628">
        <v>44.444442749023402</v>
      </c>
      <c r="BH628">
        <v>2368.1850781249996</v>
      </c>
      <c r="BI628">
        <v>46.082950592041001</v>
      </c>
    </row>
    <row r="629" spans="6:61" x14ac:dyDescent="0.25">
      <c r="F629">
        <v>2243.7499218749999</v>
      </c>
      <c r="G629">
        <v>40.485828399658203</v>
      </c>
      <c r="P629">
        <v>2333.9300000000003</v>
      </c>
      <c r="Q629">
        <v>44.052864074707003</v>
      </c>
      <c r="AD629">
        <v>2358.2649609375003</v>
      </c>
      <c r="AE629">
        <v>42.3728828430175</v>
      </c>
      <c r="AF629">
        <v>2278.63</v>
      </c>
      <c r="AG629">
        <v>45.558086395263601</v>
      </c>
      <c r="AP629">
        <v>2407.9350781249996</v>
      </c>
      <c r="AQ629">
        <v>43.763675689697202</v>
      </c>
      <c r="AR629">
        <v>2484.1549999999997</v>
      </c>
      <c r="AS629">
        <v>43.478260040283203</v>
      </c>
      <c r="BH629">
        <v>2370.4100781249999</v>
      </c>
      <c r="BI629">
        <v>45.0450439453125</v>
      </c>
    </row>
    <row r="630" spans="6:61" x14ac:dyDescent="0.25">
      <c r="F630">
        <v>2246.1600781249999</v>
      </c>
      <c r="G630">
        <v>42.016807556152301</v>
      </c>
      <c r="P630">
        <v>2336.2700390624996</v>
      </c>
      <c r="Q630">
        <v>42.553192138671797</v>
      </c>
      <c r="AD630">
        <v>2360.5600781249996</v>
      </c>
      <c r="AE630">
        <v>43.572986602783203</v>
      </c>
      <c r="AF630">
        <v>2280.8649609374997</v>
      </c>
      <c r="AG630">
        <v>44.642856597900298</v>
      </c>
      <c r="AP630">
        <v>2410.4850781249997</v>
      </c>
      <c r="AQ630">
        <v>39.292732238769503</v>
      </c>
      <c r="AR630">
        <v>2486.4950390624999</v>
      </c>
      <c r="AS630">
        <v>42.826553344726499</v>
      </c>
      <c r="BH630">
        <v>2372.5050000000001</v>
      </c>
      <c r="BI630">
        <v>47.732696533203097</v>
      </c>
    </row>
    <row r="631" spans="6:61" x14ac:dyDescent="0.25">
      <c r="F631">
        <v>2248.3999218749996</v>
      </c>
      <c r="G631">
        <v>44.052864074707003</v>
      </c>
      <c r="P631">
        <v>2338.5499218750001</v>
      </c>
      <c r="Q631">
        <v>43.859649658203097</v>
      </c>
      <c r="AD631">
        <v>2362.9200390625001</v>
      </c>
      <c r="AE631">
        <v>42.3728828430175</v>
      </c>
      <c r="AF631">
        <v>2283.0550000000003</v>
      </c>
      <c r="AG631">
        <v>45.662101745605398</v>
      </c>
      <c r="AP631">
        <v>2412.7899609374999</v>
      </c>
      <c r="AQ631">
        <v>43.196544647216697</v>
      </c>
      <c r="AR631">
        <v>2488.8100781250005</v>
      </c>
      <c r="AS631">
        <v>43.196544647216697</v>
      </c>
      <c r="BH631">
        <v>2374.6249218749999</v>
      </c>
      <c r="BI631">
        <v>47.169811248779197</v>
      </c>
    </row>
    <row r="632" spans="6:61" x14ac:dyDescent="0.25">
      <c r="F632">
        <v>2250.8100781249996</v>
      </c>
      <c r="G632">
        <v>41.4937744140625</v>
      </c>
      <c r="P632">
        <v>2340.83</v>
      </c>
      <c r="Q632">
        <v>43.859649658203097</v>
      </c>
      <c r="AD632">
        <v>2365.2550000000001</v>
      </c>
      <c r="AE632">
        <v>42.826553344726499</v>
      </c>
      <c r="AF632">
        <v>2285.2249218750003</v>
      </c>
      <c r="AG632">
        <v>46.189376831054602</v>
      </c>
      <c r="AP632">
        <v>2415.0649609375005</v>
      </c>
      <c r="AQ632">
        <v>44.052864074707003</v>
      </c>
      <c r="AR632">
        <v>2491.08</v>
      </c>
      <c r="AS632">
        <v>44.052864074707003</v>
      </c>
      <c r="BH632">
        <v>2376.7799999999997</v>
      </c>
      <c r="BI632">
        <v>46.403713226318303</v>
      </c>
    </row>
    <row r="633" spans="6:61" x14ac:dyDescent="0.25">
      <c r="F633">
        <v>2253.2999218750001</v>
      </c>
      <c r="G633">
        <v>40</v>
      </c>
      <c r="P633">
        <v>2343.1200390624999</v>
      </c>
      <c r="Q633">
        <v>43.668121337890597</v>
      </c>
      <c r="AD633">
        <v>2367.5499218750001</v>
      </c>
      <c r="AE633">
        <v>43.572986602783203</v>
      </c>
      <c r="AF633">
        <v>2287.4399609374996</v>
      </c>
      <c r="AG633">
        <v>45.0450439453125</v>
      </c>
      <c r="AP633">
        <v>2417.3100781250005</v>
      </c>
      <c r="AQ633">
        <v>44.642856597900298</v>
      </c>
      <c r="AR633">
        <v>2493.3249218749997</v>
      </c>
      <c r="AS633">
        <v>44.444442749023402</v>
      </c>
      <c r="BH633">
        <v>2379.1749218750001</v>
      </c>
      <c r="BI633">
        <v>41.666667938232401</v>
      </c>
    </row>
    <row r="634" spans="6:61" x14ac:dyDescent="0.25">
      <c r="F634">
        <v>2255.7700390624996</v>
      </c>
      <c r="G634">
        <v>40.650405883788999</v>
      </c>
      <c r="P634">
        <v>2345.4100781249999</v>
      </c>
      <c r="Q634">
        <v>43.668121337890597</v>
      </c>
      <c r="AD634">
        <v>2369.8600781249997</v>
      </c>
      <c r="AE634">
        <v>43.196544647216697</v>
      </c>
      <c r="AF634">
        <v>2289.5950390625003</v>
      </c>
      <c r="AG634">
        <v>46.511627197265597</v>
      </c>
      <c r="AP634">
        <v>2419.6450390625005</v>
      </c>
      <c r="AQ634">
        <v>42.735042572021399</v>
      </c>
      <c r="AR634">
        <v>2495.6100781249997</v>
      </c>
      <c r="AS634">
        <v>43.763675689697202</v>
      </c>
      <c r="BH634">
        <v>2381.2700390624996</v>
      </c>
      <c r="BI634">
        <v>47.732696533203097</v>
      </c>
    </row>
    <row r="635" spans="6:61" x14ac:dyDescent="0.25">
      <c r="F635">
        <v>2258.2100781250001</v>
      </c>
      <c r="G635">
        <v>40.816326141357401</v>
      </c>
      <c r="P635">
        <v>2347.7399609374997</v>
      </c>
      <c r="Q635">
        <v>42.918453216552699</v>
      </c>
      <c r="AD635">
        <v>2372.2100781250001</v>
      </c>
      <c r="AE635">
        <v>42.643924713134702</v>
      </c>
      <c r="AF635">
        <v>2291.7749218749996</v>
      </c>
      <c r="AG635">
        <v>45.766590118408203</v>
      </c>
      <c r="AP635">
        <v>2421.9850781249997</v>
      </c>
      <c r="AQ635">
        <v>42.826553344726499</v>
      </c>
      <c r="AR635">
        <v>2497.9350781250005</v>
      </c>
      <c r="AS635">
        <v>43.010753631591697</v>
      </c>
      <c r="BH635">
        <v>2383.4549999999999</v>
      </c>
      <c r="BI635">
        <v>45.766590118408203</v>
      </c>
    </row>
    <row r="636" spans="6:61" x14ac:dyDescent="0.25">
      <c r="F636">
        <v>2260.6800000000003</v>
      </c>
      <c r="G636">
        <v>40.485828399658203</v>
      </c>
      <c r="P636">
        <v>2350.0600781249996</v>
      </c>
      <c r="Q636">
        <v>43.103446960449197</v>
      </c>
      <c r="AD636">
        <v>2374.6399609375003</v>
      </c>
      <c r="AE636">
        <v>41.152263641357401</v>
      </c>
      <c r="AF636">
        <v>2294.0100781250003</v>
      </c>
      <c r="AG636">
        <v>44.843048095703097</v>
      </c>
      <c r="AP636">
        <v>2424.3149609375005</v>
      </c>
      <c r="AQ636">
        <v>42.826553344726499</v>
      </c>
      <c r="AR636">
        <v>2500.2799999999997</v>
      </c>
      <c r="AS636">
        <v>42.643924713134702</v>
      </c>
      <c r="BH636">
        <v>2385.5700390624997</v>
      </c>
      <c r="BI636">
        <v>47.393363952636697</v>
      </c>
    </row>
    <row r="637" spans="6:61" x14ac:dyDescent="0.25">
      <c r="F637">
        <v>2263.2299999999996</v>
      </c>
      <c r="G637">
        <v>39.525691986083899</v>
      </c>
      <c r="P637">
        <v>2352.4399609374996</v>
      </c>
      <c r="Q637">
        <v>42.016807556152301</v>
      </c>
      <c r="AD637">
        <v>2376.9499218749997</v>
      </c>
      <c r="AE637">
        <v>43.196544647216697</v>
      </c>
      <c r="AF637">
        <v>2296.1850781249996</v>
      </c>
      <c r="AG637">
        <v>45.977012634277301</v>
      </c>
      <c r="AP637">
        <v>2426.7799999999997</v>
      </c>
      <c r="AQ637">
        <v>40.5679512023925</v>
      </c>
      <c r="AR637">
        <v>2502.5100781250003</v>
      </c>
      <c r="AS637">
        <v>44.943820953369098</v>
      </c>
      <c r="BH637">
        <v>2387.7350781249997</v>
      </c>
      <c r="BI637">
        <v>46.189376831054602</v>
      </c>
    </row>
    <row r="638" spans="6:61" x14ac:dyDescent="0.25">
      <c r="F638">
        <v>2265.6399609375003</v>
      </c>
      <c r="G638">
        <v>41.322315216064403</v>
      </c>
      <c r="P638">
        <v>2354.7799999999997</v>
      </c>
      <c r="Q638">
        <v>42.735042572021399</v>
      </c>
      <c r="AD638">
        <v>2379.2799999999997</v>
      </c>
      <c r="AE638">
        <v>42.918453216552699</v>
      </c>
      <c r="AF638">
        <v>2298.4300000000003</v>
      </c>
      <c r="AG638">
        <v>44.444442749023402</v>
      </c>
      <c r="AP638">
        <v>2429.0100781250003</v>
      </c>
      <c r="AQ638">
        <v>44.843048095703097</v>
      </c>
      <c r="AR638">
        <v>2504.7749218750005</v>
      </c>
      <c r="AS638">
        <v>44.052864074707003</v>
      </c>
      <c r="BH638">
        <v>2389.9450390624997</v>
      </c>
      <c r="BI638">
        <v>45.248867034912102</v>
      </c>
    </row>
    <row r="639" spans="6:61" x14ac:dyDescent="0.25">
      <c r="F639">
        <v>2268.1600781249999</v>
      </c>
      <c r="G639">
        <v>39.525691986083899</v>
      </c>
      <c r="P639">
        <v>2357.0899609375001</v>
      </c>
      <c r="Q639">
        <v>43.290042877197202</v>
      </c>
      <c r="AD639">
        <v>2381.5700390624997</v>
      </c>
      <c r="AE639">
        <v>43.763675689697202</v>
      </c>
      <c r="AF639">
        <v>2300.5950390625003</v>
      </c>
      <c r="AG639">
        <v>46.296295166015597</v>
      </c>
      <c r="AP639">
        <v>2431.4800000000005</v>
      </c>
      <c r="AQ639">
        <v>40.485828399658203</v>
      </c>
      <c r="AR639">
        <v>2507.1050000000005</v>
      </c>
      <c r="AS639">
        <v>43.010753631591697</v>
      </c>
      <c r="BH639">
        <v>2392.1399609375003</v>
      </c>
      <c r="BI639">
        <v>45.454544067382798</v>
      </c>
    </row>
    <row r="640" spans="6:61" x14ac:dyDescent="0.25">
      <c r="F640">
        <v>2270.7299999999996</v>
      </c>
      <c r="G640">
        <v>38.910507202148402</v>
      </c>
      <c r="P640">
        <v>2359.3499218750003</v>
      </c>
      <c r="Q640">
        <v>44.247787475585902</v>
      </c>
      <c r="AD640">
        <v>2384.0149609375003</v>
      </c>
      <c r="AE640">
        <v>40.899795532226499</v>
      </c>
      <c r="AF640">
        <v>2302.7999218750001</v>
      </c>
      <c r="AG640">
        <v>45.248867034912102</v>
      </c>
      <c r="AP640">
        <v>2433.6600781249999</v>
      </c>
      <c r="AQ640">
        <v>45.766590118408203</v>
      </c>
      <c r="AR640">
        <v>2509.3899609375003</v>
      </c>
      <c r="AS640">
        <v>43.668121337890597</v>
      </c>
      <c r="BH640">
        <v>2394.2649609375003</v>
      </c>
      <c r="BI640">
        <v>47.058822631835902</v>
      </c>
    </row>
    <row r="641" spans="6:61" x14ac:dyDescent="0.25">
      <c r="F641">
        <v>2273.1600781249999</v>
      </c>
      <c r="G641">
        <v>40.983608245849602</v>
      </c>
      <c r="P641">
        <v>2361.6600781249999</v>
      </c>
      <c r="Q641">
        <v>43.478260040283203</v>
      </c>
      <c r="AD641">
        <v>2386.3249218749997</v>
      </c>
      <c r="AE641">
        <v>43.196544647216697</v>
      </c>
      <c r="AF641">
        <v>2305.0100781250003</v>
      </c>
      <c r="AG641">
        <v>45.248867034912102</v>
      </c>
      <c r="AP641">
        <v>2436.0100781250003</v>
      </c>
      <c r="AQ641">
        <v>42.643924713134702</v>
      </c>
      <c r="AR641">
        <v>2511.6499218750005</v>
      </c>
      <c r="AS641">
        <v>44.345897674560497</v>
      </c>
      <c r="BH641">
        <v>2396.4499218749997</v>
      </c>
      <c r="BI641">
        <v>45.871559143066399</v>
      </c>
    </row>
    <row r="642" spans="6:61" x14ac:dyDescent="0.25">
      <c r="F642">
        <v>2275.6999218749997</v>
      </c>
      <c r="G642">
        <v>39.682540893554602</v>
      </c>
      <c r="P642">
        <v>2363.9499218749997</v>
      </c>
      <c r="Q642">
        <v>43.478260040283203</v>
      </c>
      <c r="AD642">
        <v>2388.6499218749996</v>
      </c>
      <c r="AE642">
        <v>43.010753631591697</v>
      </c>
      <c r="AF642">
        <v>2307.1700390625001</v>
      </c>
      <c r="AG642">
        <v>46.296295166015597</v>
      </c>
      <c r="AP642">
        <v>2438.2499218749999</v>
      </c>
      <c r="AQ642">
        <v>44.543430328369098</v>
      </c>
      <c r="AR642">
        <v>2513.9999218749999</v>
      </c>
      <c r="AS642">
        <v>42.462844848632798</v>
      </c>
      <c r="BH642">
        <v>2398.5600781249996</v>
      </c>
      <c r="BI642">
        <v>47.393363952636697</v>
      </c>
    </row>
    <row r="643" spans="6:61" x14ac:dyDescent="0.25">
      <c r="F643">
        <v>2278.2700390624996</v>
      </c>
      <c r="G643">
        <v>38.759689331054602</v>
      </c>
      <c r="P643">
        <v>2366.2499218749999</v>
      </c>
      <c r="Q643">
        <v>43.478260040283203</v>
      </c>
      <c r="AD643">
        <v>2390.9499218749997</v>
      </c>
      <c r="AE643">
        <v>43.572986602783203</v>
      </c>
      <c r="AF643">
        <v>2309.3850781250003</v>
      </c>
      <c r="AG643">
        <v>45.146728515625</v>
      </c>
      <c r="AP643">
        <v>2440.7300000000005</v>
      </c>
      <c r="AQ643">
        <v>40.404041290283203</v>
      </c>
      <c r="AR643">
        <v>2516.2950390625001</v>
      </c>
      <c r="AS643">
        <v>43.572986602783203</v>
      </c>
      <c r="BH643">
        <v>2400.7249218750003</v>
      </c>
      <c r="BI643">
        <v>46.082950592041001</v>
      </c>
    </row>
    <row r="644" spans="6:61" x14ac:dyDescent="0.25">
      <c r="F644">
        <v>2280.5399609374999</v>
      </c>
      <c r="G644">
        <v>43.859649658203097</v>
      </c>
      <c r="P644">
        <v>2368.5700390624997</v>
      </c>
      <c r="Q644">
        <v>43.103446960449197</v>
      </c>
      <c r="AD644">
        <v>2393.2649609375003</v>
      </c>
      <c r="AE644">
        <v>43.103446960449197</v>
      </c>
      <c r="AF644">
        <v>2311.5749218749997</v>
      </c>
      <c r="AG644">
        <v>45.662101745605398</v>
      </c>
      <c r="AP644">
        <v>2442.9300000000003</v>
      </c>
      <c r="AQ644">
        <v>45.454544067382798</v>
      </c>
      <c r="AR644">
        <v>2518.5850781250001</v>
      </c>
      <c r="AS644">
        <v>43.668121337890597</v>
      </c>
      <c r="BH644">
        <v>2402.8999218749996</v>
      </c>
      <c r="BI644">
        <v>45.977012634277301</v>
      </c>
    </row>
    <row r="645" spans="6:61" x14ac:dyDescent="0.25">
      <c r="F645">
        <v>2282.8600781249997</v>
      </c>
      <c r="G645">
        <v>43.290042877197202</v>
      </c>
      <c r="P645">
        <v>2370.9399609374996</v>
      </c>
      <c r="Q645">
        <v>42.194091796875</v>
      </c>
      <c r="AD645">
        <v>2395.5600781249996</v>
      </c>
      <c r="AE645">
        <v>43.668121337890597</v>
      </c>
      <c r="AF645">
        <v>2313.7450390624999</v>
      </c>
      <c r="AG645">
        <v>46.082950592041001</v>
      </c>
      <c r="AP645">
        <v>2445.2600781250003</v>
      </c>
      <c r="AQ645">
        <v>42.826553344726499</v>
      </c>
      <c r="AR645">
        <v>2520.9249218750001</v>
      </c>
      <c r="AS645">
        <v>42.735042572021399</v>
      </c>
      <c r="BH645">
        <v>2405.0050000000001</v>
      </c>
      <c r="BI645">
        <v>47.5059394836425</v>
      </c>
    </row>
    <row r="646" spans="6:61" x14ac:dyDescent="0.25">
      <c r="F646">
        <v>2285.3100781249996</v>
      </c>
      <c r="G646">
        <v>41.152263641357401</v>
      </c>
      <c r="P646">
        <v>2373.1899609374996</v>
      </c>
      <c r="Q646">
        <v>44.444442749023402</v>
      </c>
      <c r="AD646">
        <v>2397.8249218749997</v>
      </c>
      <c r="AE646">
        <v>44.052864074707003</v>
      </c>
      <c r="AF646">
        <v>2315.9350781249996</v>
      </c>
      <c r="AG646">
        <v>45.662101745605398</v>
      </c>
      <c r="AP646">
        <v>2447.6399609375003</v>
      </c>
      <c r="AQ646">
        <v>42.194091796875</v>
      </c>
      <c r="AR646">
        <v>2523.2049999999999</v>
      </c>
      <c r="AS646">
        <v>43.859649658203097</v>
      </c>
      <c r="BH646">
        <v>2407.2200390625003</v>
      </c>
      <c r="BI646">
        <v>45.146728515625</v>
      </c>
    </row>
    <row r="647" spans="6:61" x14ac:dyDescent="0.25">
      <c r="F647">
        <v>2287.7700390624996</v>
      </c>
      <c r="G647">
        <v>40.816326141357401</v>
      </c>
      <c r="P647">
        <v>2375.4999218749999</v>
      </c>
      <c r="Q647">
        <v>43.478260040283203</v>
      </c>
      <c r="AD647">
        <v>2400.1749218750001</v>
      </c>
      <c r="AE647">
        <v>42.643924713134702</v>
      </c>
      <c r="AF647">
        <v>2318.1200390624999</v>
      </c>
      <c r="AG647">
        <v>45.766590118408203</v>
      </c>
      <c r="AP647">
        <v>2449.9600781250001</v>
      </c>
      <c r="AQ647">
        <v>42.918453216552699</v>
      </c>
      <c r="AR647">
        <v>2525.5450390625001</v>
      </c>
      <c r="AS647">
        <v>42.735042572021399</v>
      </c>
      <c r="BH647">
        <v>2409.3450390625003</v>
      </c>
      <c r="BI647">
        <v>47.058822631835902</v>
      </c>
    </row>
    <row r="648" spans="6:61" x14ac:dyDescent="0.25">
      <c r="F648">
        <v>2290.08</v>
      </c>
      <c r="G648">
        <v>42.735042572021399</v>
      </c>
      <c r="P648">
        <v>2377.7999218750001</v>
      </c>
      <c r="Q648">
        <v>43.290042877197202</v>
      </c>
      <c r="AD648">
        <v>2402.5550000000003</v>
      </c>
      <c r="AE648">
        <v>41.928722381591697</v>
      </c>
      <c r="AF648">
        <v>2320.3050000000003</v>
      </c>
      <c r="AG648">
        <v>45.871559143066399</v>
      </c>
      <c r="AP648">
        <v>2452.2149609375001</v>
      </c>
      <c r="AQ648">
        <v>44.444442749023402</v>
      </c>
      <c r="AR648">
        <v>2527.8499218750003</v>
      </c>
      <c r="AS648">
        <v>43.383949279785099</v>
      </c>
      <c r="BH648">
        <v>2411.5050000000001</v>
      </c>
      <c r="BI648">
        <v>46.403713226318303</v>
      </c>
    </row>
    <row r="649" spans="6:61" x14ac:dyDescent="0.25">
      <c r="F649">
        <v>2292.4399609374996</v>
      </c>
      <c r="G649">
        <v>42.3728828430175</v>
      </c>
      <c r="P649">
        <v>2380.0700390624997</v>
      </c>
      <c r="Q649">
        <v>44.052864074707003</v>
      </c>
      <c r="AD649">
        <v>2404.8399609375001</v>
      </c>
      <c r="AE649">
        <v>43.763675689697202</v>
      </c>
      <c r="AF649">
        <v>2322.4950390624999</v>
      </c>
      <c r="AG649">
        <v>45.558086395263601</v>
      </c>
      <c r="AP649">
        <v>2454.5299999999997</v>
      </c>
      <c r="AQ649">
        <v>43.103446960449197</v>
      </c>
      <c r="AR649">
        <v>2530.0700390624997</v>
      </c>
      <c r="AS649">
        <v>45.0450439453125</v>
      </c>
      <c r="BH649">
        <v>2413.6850781250005</v>
      </c>
      <c r="BI649">
        <v>45.766590118408203</v>
      </c>
    </row>
    <row r="650" spans="6:61" x14ac:dyDescent="0.25">
      <c r="F650">
        <v>2294.9100781249999</v>
      </c>
      <c r="G650">
        <v>40.650405883788999</v>
      </c>
      <c r="P650">
        <v>2382.3999218749996</v>
      </c>
      <c r="Q650">
        <v>42.918453216552699</v>
      </c>
      <c r="AD650">
        <v>2407.0950390625003</v>
      </c>
      <c r="AE650">
        <v>44.444442749023402</v>
      </c>
      <c r="AF650">
        <v>2324.7200390625003</v>
      </c>
      <c r="AG650">
        <v>44.943820953369098</v>
      </c>
      <c r="AP650">
        <v>2456.8749218749999</v>
      </c>
      <c r="AQ650">
        <v>42.735042572021399</v>
      </c>
      <c r="AR650">
        <v>2532.4350781250005</v>
      </c>
      <c r="AS650">
        <v>42.283298492431598</v>
      </c>
      <c r="BH650">
        <v>2415.7850781249999</v>
      </c>
      <c r="BI650">
        <v>47.619049072265597</v>
      </c>
    </row>
    <row r="651" spans="6:61" x14ac:dyDescent="0.25">
      <c r="F651">
        <v>2297.2200390625003</v>
      </c>
      <c r="G651">
        <v>43.290042877197202</v>
      </c>
      <c r="P651">
        <v>2384.7100781250001</v>
      </c>
      <c r="Q651">
        <v>43.290042877197202</v>
      </c>
      <c r="AD651">
        <v>2409.4950390624999</v>
      </c>
      <c r="AE651">
        <v>41.580039978027301</v>
      </c>
      <c r="AF651">
        <v>2326.9399609374996</v>
      </c>
      <c r="AG651">
        <v>45.0450439453125</v>
      </c>
      <c r="AP651">
        <v>2459.1450390625005</v>
      </c>
      <c r="AQ651">
        <v>44.052864074707003</v>
      </c>
      <c r="AR651">
        <v>2534.6350781250003</v>
      </c>
      <c r="AS651">
        <v>45.454544067382798</v>
      </c>
      <c r="BH651">
        <v>2418.0200390625005</v>
      </c>
      <c r="BI651">
        <v>44.742729187011697</v>
      </c>
    </row>
    <row r="652" spans="6:61" x14ac:dyDescent="0.25">
      <c r="F652">
        <v>2299.7299999999996</v>
      </c>
      <c r="G652">
        <v>40</v>
      </c>
      <c r="P652">
        <v>2386.9600781250001</v>
      </c>
      <c r="Q652">
        <v>44.642856597900298</v>
      </c>
      <c r="AD652">
        <v>2411.8649609374997</v>
      </c>
      <c r="AE652">
        <v>42.194091796875</v>
      </c>
      <c r="AF652">
        <v>2329.1249218749999</v>
      </c>
      <c r="AG652">
        <v>45.766590118408203</v>
      </c>
      <c r="AP652">
        <v>2461.4600781250001</v>
      </c>
      <c r="AQ652">
        <v>43.196544647216697</v>
      </c>
      <c r="AR652">
        <v>2536.8999218750005</v>
      </c>
      <c r="AS652">
        <v>44.247787475585902</v>
      </c>
      <c r="BH652">
        <v>2420.1649609374999</v>
      </c>
      <c r="BI652">
        <v>46.728973388671797</v>
      </c>
    </row>
    <row r="653" spans="6:61" x14ac:dyDescent="0.25">
      <c r="F653">
        <v>2302.1700390625001</v>
      </c>
      <c r="G653">
        <v>40.983608245849602</v>
      </c>
      <c r="P653">
        <v>2389.2999218750001</v>
      </c>
      <c r="Q653">
        <v>42.553192138671797</v>
      </c>
      <c r="AD653">
        <v>2414.2200390625003</v>
      </c>
      <c r="AE653">
        <v>42.462844848632798</v>
      </c>
      <c r="AF653">
        <v>2331.2899609374999</v>
      </c>
      <c r="AG653">
        <v>46.189376831054602</v>
      </c>
      <c r="AP653">
        <v>2463.7249218750003</v>
      </c>
      <c r="AQ653">
        <v>43.956043243408203</v>
      </c>
      <c r="AR653">
        <v>2539.1950390624997</v>
      </c>
      <c r="AS653">
        <v>43.478260040283203</v>
      </c>
      <c r="BH653">
        <v>2422.3850781250003</v>
      </c>
      <c r="BI653">
        <v>44.943820953369098</v>
      </c>
    </row>
    <row r="654" spans="6:61" x14ac:dyDescent="0.25">
      <c r="F654">
        <v>2304.6100781249997</v>
      </c>
      <c r="G654">
        <v>40.816326141357401</v>
      </c>
      <c r="P654">
        <v>2391.5700390624997</v>
      </c>
      <c r="Q654">
        <v>44.052864074707003</v>
      </c>
      <c r="AD654">
        <v>2416.5149609375003</v>
      </c>
      <c r="AE654">
        <v>43.572986602783203</v>
      </c>
      <c r="AF654">
        <v>2333.4799999999996</v>
      </c>
      <c r="AG654">
        <v>45.662101745605398</v>
      </c>
      <c r="AP654">
        <v>2466.0450390625001</v>
      </c>
      <c r="AQ654">
        <v>43.290042877197202</v>
      </c>
      <c r="AR654">
        <v>2541.4800000000005</v>
      </c>
      <c r="AS654">
        <v>43.763675689697202</v>
      </c>
      <c r="BH654">
        <v>2424.4899609374997</v>
      </c>
      <c r="BI654">
        <v>47.619049072265597</v>
      </c>
    </row>
    <row r="655" spans="6:61" x14ac:dyDescent="0.25">
      <c r="F655">
        <v>2307.1100781249997</v>
      </c>
      <c r="G655">
        <v>40.485828399658203</v>
      </c>
      <c r="P655">
        <v>2393.8499218750003</v>
      </c>
      <c r="Q655">
        <v>43.859649658203097</v>
      </c>
      <c r="AD655">
        <v>2418.8649609374997</v>
      </c>
      <c r="AE655">
        <v>42.643924713134702</v>
      </c>
      <c r="AF655">
        <v>2335.6649609374999</v>
      </c>
      <c r="AG655">
        <v>45.766590118408203</v>
      </c>
      <c r="AP655">
        <v>2468.4300000000003</v>
      </c>
      <c r="AQ655">
        <v>41.928722381591697</v>
      </c>
      <c r="AR655">
        <v>2543.7049999999999</v>
      </c>
      <c r="AS655">
        <v>44.943820953369098</v>
      </c>
      <c r="BH655">
        <v>2426.5999218750003</v>
      </c>
      <c r="BI655">
        <v>47.393363952636697</v>
      </c>
    </row>
    <row r="656" spans="6:61" x14ac:dyDescent="0.25">
      <c r="F656">
        <v>2309.4600781250001</v>
      </c>
      <c r="G656">
        <v>42.016807556152301</v>
      </c>
      <c r="P656">
        <v>2396.13</v>
      </c>
      <c r="Q656">
        <v>43.859649658203097</v>
      </c>
      <c r="AD656">
        <v>2421.2999218750001</v>
      </c>
      <c r="AE656">
        <v>40.983608245849602</v>
      </c>
      <c r="AF656">
        <v>2337.8899609375003</v>
      </c>
      <c r="AG656">
        <v>44.943820953369098</v>
      </c>
      <c r="AP656">
        <v>2470.6950390624997</v>
      </c>
      <c r="AQ656">
        <v>44.052864074707003</v>
      </c>
      <c r="AR656">
        <v>2545.9749218750003</v>
      </c>
      <c r="AS656">
        <v>44.052864074707003</v>
      </c>
      <c r="BH656">
        <v>2428.6700390625001</v>
      </c>
      <c r="BI656">
        <v>48.309177398681598</v>
      </c>
    </row>
    <row r="657" spans="6:61" x14ac:dyDescent="0.25">
      <c r="F657">
        <v>2311.8600781249997</v>
      </c>
      <c r="G657">
        <v>41.8410034179687</v>
      </c>
      <c r="P657">
        <v>2398.3399609375001</v>
      </c>
      <c r="Q657">
        <v>45.248867034912102</v>
      </c>
      <c r="AD657">
        <v>2423.6149609374997</v>
      </c>
      <c r="AE657">
        <v>43.290042877197202</v>
      </c>
      <c r="AF657">
        <v>2340.0649609374996</v>
      </c>
      <c r="AG657">
        <v>45.977012634277301</v>
      </c>
      <c r="AP657">
        <v>2472.9749218750003</v>
      </c>
      <c r="AQ657">
        <v>43.956043243408203</v>
      </c>
      <c r="AR657">
        <v>2548.2499218749999</v>
      </c>
      <c r="AS657">
        <v>43.956043243408203</v>
      </c>
      <c r="BH657">
        <v>2430.8700390624999</v>
      </c>
      <c r="BI657">
        <v>45.454544067382798</v>
      </c>
    </row>
    <row r="658" spans="6:61" x14ac:dyDescent="0.25">
      <c r="F658">
        <v>2314.2200390625003</v>
      </c>
      <c r="G658">
        <v>42.735042572021399</v>
      </c>
      <c r="P658">
        <v>2400.6800000000003</v>
      </c>
      <c r="Q658">
        <v>42.735042572021399</v>
      </c>
      <c r="AD658">
        <v>2425.9499218749997</v>
      </c>
      <c r="AE658">
        <v>42.735042572021399</v>
      </c>
      <c r="AF658">
        <v>2342.2299999999996</v>
      </c>
      <c r="AG658">
        <v>46.296295166015597</v>
      </c>
      <c r="AP658">
        <v>2475.4700390625003</v>
      </c>
      <c r="AQ658">
        <v>40.080162048339801</v>
      </c>
      <c r="AR658">
        <v>2550.5450390625001</v>
      </c>
      <c r="AS658">
        <v>43.572986602783203</v>
      </c>
      <c r="BH658">
        <v>2433.0100781250003</v>
      </c>
      <c r="BI658">
        <v>46.728973388671797</v>
      </c>
    </row>
    <row r="659" spans="6:61" x14ac:dyDescent="0.25">
      <c r="F659">
        <v>2316.5100781250003</v>
      </c>
      <c r="G659">
        <v>43.290042877197202</v>
      </c>
      <c r="P659">
        <v>2402.9499218749997</v>
      </c>
      <c r="Q659">
        <v>44.052864074707003</v>
      </c>
      <c r="AD659">
        <v>2428.2249218750003</v>
      </c>
      <c r="AE659">
        <v>44.052864074707003</v>
      </c>
      <c r="AF659">
        <v>2344.4200390625001</v>
      </c>
      <c r="AG659">
        <v>45.558086395263601</v>
      </c>
      <c r="AP659">
        <v>2477.6950390624997</v>
      </c>
      <c r="AQ659">
        <v>45.0450439453125</v>
      </c>
      <c r="AR659">
        <v>2552.8749218749999</v>
      </c>
      <c r="AS659">
        <v>42.918453216552699</v>
      </c>
      <c r="BH659">
        <v>2435.1050000000005</v>
      </c>
      <c r="BI659">
        <v>47.732696533203097</v>
      </c>
    </row>
    <row r="660" spans="6:61" x14ac:dyDescent="0.25">
      <c r="F660">
        <v>2318.9700390625003</v>
      </c>
      <c r="G660">
        <v>41.4937744140625</v>
      </c>
      <c r="P660">
        <v>2405.2499218749999</v>
      </c>
      <c r="Q660">
        <v>43.668121337890597</v>
      </c>
      <c r="AD660">
        <v>2430.5850781250001</v>
      </c>
      <c r="AE660">
        <v>42.283298492431598</v>
      </c>
      <c r="AF660">
        <v>2346.6149609374997</v>
      </c>
      <c r="AG660">
        <v>45.558086395263601</v>
      </c>
      <c r="AP660">
        <v>2480.0299999999997</v>
      </c>
      <c r="AQ660">
        <v>42.735042572021399</v>
      </c>
      <c r="AR660">
        <v>2555.2899609374999</v>
      </c>
      <c r="AS660">
        <v>41.322315216064403</v>
      </c>
      <c r="BH660">
        <v>2437.2700390625005</v>
      </c>
      <c r="BI660">
        <v>46.082950592041001</v>
      </c>
    </row>
    <row r="661" spans="6:61" x14ac:dyDescent="0.25">
      <c r="F661">
        <v>2321.3899609375003</v>
      </c>
      <c r="G661">
        <v>40.983608245849602</v>
      </c>
      <c r="P661">
        <v>2407.5499218750001</v>
      </c>
      <c r="Q661">
        <v>43.290042877197202</v>
      </c>
      <c r="AD661">
        <v>2432.8749218749999</v>
      </c>
      <c r="AE661">
        <v>43.668121337890597</v>
      </c>
      <c r="AF661">
        <v>2348.7999218750001</v>
      </c>
      <c r="AG661">
        <v>45.766590118408203</v>
      </c>
      <c r="AP661">
        <v>2482.1999218749997</v>
      </c>
      <c r="AQ661">
        <v>46.082950592041001</v>
      </c>
      <c r="AR661">
        <v>2557.5050000000001</v>
      </c>
      <c r="AS661">
        <v>45.248867034912102</v>
      </c>
      <c r="BH661">
        <v>2439.3850781250003</v>
      </c>
      <c r="BI661">
        <v>47.393363952636697</v>
      </c>
    </row>
    <row r="662" spans="6:61" x14ac:dyDescent="0.25">
      <c r="F662">
        <v>2323.8200390624997</v>
      </c>
      <c r="G662">
        <v>40.485828399658203</v>
      </c>
      <c r="P662">
        <v>2409.8100781250005</v>
      </c>
      <c r="Q662">
        <v>44.247787475585902</v>
      </c>
      <c r="AD662">
        <v>2435.2350781249997</v>
      </c>
      <c r="AE662">
        <v>42.3728828430175</v>
      </c>
      <c r="AF662">
        <v>2350.9850781249997</v>
      </c>
      <c r="AG662">
        <v>45.766590118408203</v>
      </c>
      <c r="AP662">
        <v>2484.5600781250005</v>
      </c>
      <c r="AQ662">
        <v>42.283298492431598</v>
      </c>
      <c r="AR662">
        <v>2559.7700390625005</v>
      </c>
      <c r="AS662">
        <v>44.150112152099602</v>
      </c>
      <c r="BH662">
        <v>2441.5749218749997</v>
      </c>
      <c r="BI662">
        <v>45.662101745605398</v>
      </c>
    </row>
    <row r="663" spans="6:61" x14ac:dyDescent="0.25">
      <c r="F663">
        <v>2326.1399609375003</v>
      </c>
      <c r="G663">
        <v>42.918453216552699</v>
      </c>
      <c r="P663">
        <v>2412.1200390624999</v>
      </c>
      <c r="Q663">
        <v>43.290042877197202</v>
      </c>
      <c r="AD663">
        <v>2437.5450390625001</v>
      </c>
      <c r="AE663">
        <v>43.383949279785099</v>
      </c>
      <c r="AF663">
        <v>2353.1149609374997</v>
      </c>
      <c r="AG663">
        <v>46.948356628417898</v>
      </c>
      <c r="AP663">
        <v>2486.8850781250003</v>
      </c>
      <c r="AQ663">
        <v>43.103446960449197</v>
      </c>
      <c r="AR663">
        <v>2562.0749218749997</v>
      </c>
      <c r="AS663">
        <v>43.383949279785099</v>
      </c>
      <c r="BH663">
        <v>2443.6549999999997</v>
      </c>
      <c r="BI663">
        <v>48.0769233703613</v>
      </c>
    </row>
    <row r="664" spans="6:61" x14ac:dyDescent="0.25">
      <c r="F664">
        <v>2328.5200390624996</v>
      </c>
      <c r="G664">
        <v>42.735042572021399</v>
      </c>
      <c r="P664">
        <v>2414.4399609375005</v>
      </c>
      <c r="Q664">
        <v>43.103446960449197</v>
      </c>
      <c r="AD664">
        <v>2439.7899609374999</v>
      </c>
      <c r="AE664">
        <v>44.444442749023402</v>
      </c>
      <c r="AF664">
        <v>2355.4149609374999</v>
      </c>
      <c r="AG664">
        <v>43.478260040283203</v>
      </c>
      <c r="AP664">
        <v>2489.1950390624997</v>
      </c>
      <c r="AQ664">
        <v>43.290042877197202</v>
      </c>
      <c r="AR664">
        <v>2564.3600781249997</v>
      </c>
      <c r="AS664">
        <v>43.763675689697202</v>
      </c>
      <c r="BH664">
        <v>2445.8550000000005</v>
      </c>
      <c r="BI664">
        <v>45.454544067382798</v>
      </c>
    </row>
    <row r="665" spans="6:61" x14ac:dyDescent="0.25">
      <c r="F665">
        <v>2330.9600781250001</v>
      </c>
      <c r="G665">
        <v>41.152263641357401</v>
      </c>
      <c r="P665">
        <v>2416.6399609375003</v>
      </c>
      <c r="Q665">
        <v>45.454544067382798</v>
      </c>
      <c r="AD665">
        <v>2442.1249218749999</v>
      </c>
      <c r="AE665">
        <v>42.918453216552699</v>
      </c>
      <c r="AF665">
        <v>2357.5600781249996</v>
      </c>
      <c r="AG665">
        <v>46.620048522949197</v>
      </c>
      <c r="AP665">
        <v>2491.5350781249999</v>
      </c>
      <c r="AQ665">
        <v>42.643924713134702</v>
      </c>
      <c r="AR665">
        <v>2566.6700390625001</v>
      </c>
      <c r="AS665">
        <v>43.196544647216697</v>
      </c>
      <c r="BH665">
        <v>2447.9049999999997</v>
      </c>
      <c r="BI665">
        <v>48.661800384521399</v>
      </c>
    </row>
    <row r="666" spans="6:61" x14ac:dyDescent="0.25">
      <c r="P666">
        <v>2419.4499218749997</v>
      </c>
      <c r="Q666">
        <v>35.587188720703097</v>
      </c>
      <c r="AD666">
        <v>2444.5249218750005</v>
      </c>
      <c r="AE666">
        <v>41.580039978027301</v>
      </c>
      <c r="AF666">
        <v>2359.7249218750003</v>
      </c>
      <c r="AG666">
        <v>46.189376831054602</v>
      </c>
      <c r="AP666">
        <v>2493.8149609375005</v>
      </c>
      <c r="AQ666">
        <v>43.859649658203097</v>
      </c>
      <c r="AR666">
        <v>2568.9800000000005</v>
      </c>
      <c r="AS666">
        <v>43.383949279785099</v>
      </c>
      <c r="BH666">
        <v>2450.0450390625001</v>
      </c>
      <c r="BI666">
        <v>46.728973388671797</v>
      </c>
    </row>
    <row r="667" spans="6:61" x14ac:dyDescent="0.25">
      <c r="P667">
        <v>2421.5299999999997</v>
      </c>
      <c r="Q667">
        <v>48.0769233703613</v>
      </c>
      <c r="AD667">
        <v>2446.7499218749999</v>
      </c>
      <c r="AE667">
        <v>44.943820953369098</v>
      </c>
      <c r="AF667">
        <v>2361.9149609374999</v>
      </c>
      <c r="AG667">
        <v>45.662101745605398</v>
      </c>
      <c r="AP667">
        <v>2496.2300000000005</v>
      </c>
      <c r="AQ667">
        <v>41.407867431640597</v>
      </c>
      <c r="AR667">
        <v>2571.13</v>
      </c>
      <c r="AS667">
        <v>46.403713226318303</v>
      </c>
      <c r="BH667">
        <v>2452.2200390625003</v>
      </c>
      <c r="BI667">
        <v>45.977012634277301</v>
      </c>
    </row>
    <row r="668" spans="6:61" x14ac:dyDescent="0.25">
      <c r="P668">
        <v>2423.7200390625003</v>
      </c>
      <c r="Q668">
        <v>45.662101745605398</v>
      </c>
      <c r="AD668">
        <v>2448.8100781250005</v>
      </c>
      <c r="AE668">
        <v>48.661800384521399</v>
      </c>
      <c r="AF668">
        <v>2364.1399609375003</v>
      </c>
      <c r="AG668">
        <v>44.943820953369098</v>
      </c>
      <c r="AP668">
        <v>2498.5499218750001</v>
      </c>
      <c r="AQ668">
        <v>43.010753631591697</v>
      </c>
      <c r="AR668">
        <v>2573.4549999999999</v>
      </c>
      <c r="AS668">
        <v>43.103446960449197</v>
      </c>
      <c r="BH668">
        <v>2454.3600781249997</v>
      </c>
      <c r="BI668">
        <v>46.728973388671797</v>
      </c>
    </row>
    <row r="669" spans="6:61" x14ac:dyDescent="0.25">
      <c r="P669">
        <v>2426.0299999999997</v>
      </c>
      <c r="Q669">
        <v>43.290042877197202</v>
      </c>
      <c r="AD669">
        <v>2451.1749218750001</v>
      </c>
      <c r="AE669">
        <v>42.283298492431598</v>
      </c>
      <c r="AF669">
        <v>2366.2999218750001</v>
      </c>
      <c r="AG669">
        <v>46.296295166015597</v>
      </c>
      <c r="AP669">
        <v>2500.7899609374999</v>
      </c>
      <c r="AQ669">
        <v>44.742729187011697</v>
      </c>
      <c r="AR669">
        <v>2575.8050000000003</v>
      </c>
      <c r="AS669">
        <v>42.553192138671797</v>
      </c>
      <c r="BH669">
        <v>2456.5700390624997</v>
      </c>
      <c r="BI669">
        <v>45.351474761962798</v>
      </c>
    </row>
    <row r="670" spans="6:61" x14ac:dyDescent="0.25">
      <c r="P670">
        <v>2428.2399609374997</v>
      </c>
      <c r="Q670">
        <v>45.248867034912102</v>
      </c>
      <c r="AD670">
        <v>2453.5149609375003</v>
      </c>
      <c r="AE670">
        <v>42.735042572021399</v>
      </c>
      <c r="AF670">
        <v>2368.4749218750003</v>
      </c>
      <c r="AG670">
        <v>45.977012634277301</v>
      </c>
      <c r="AP670">
        <v>2503.1200390624999</v>
      </c>
      <c r="AQ670">
        <v>43.010753631591697</v>
      </c>
      <c r="AR670">
        <v>2577.9999218749999</v>
      </c>
      <c r="AS670">
        <v>45.454544067382798</v>
      </c>
      <c r="BH670">
        <v>2458.6499218750005</v>
      </c>
      <c r="BI670">
        <v>47.961631774902301</v>
      </c>
    </row>
    <row r="671" spans="6:61" x14ac:dyDescent="0.25">
      <c r="P671">
        <v>2430.5100781250003</v>
      </c>
      <c r="Q671">
        <v>44.052864074707003</v>
      </c>
      <c r="AD671">
        <v>2455.88</v>
      </c>
      <c r="AE671">
        <v>42.194091796875</v>
      </c>
      <c r="AF671">
        <v>2370.6649609374999</v>
      </c>
      <c r="AG671">
        <v>45.662101745605398</v>
      </c>
      <c r="AP671">
        <v>2505.4499218749997</v>
      </c>
      <c r="AQ671">
        <v>42.918453216552699</v>
      </c>
      <c r="AR671">
        <v>2580.2700390625005</v>
      </c>
      <c r="AS671">
        <v>44.150112152099602</v>
      </c>
      <c r="BH671">
        <v>2460.8950390625005</v>
      </c>
      <c r="BI671">
        <v>44.642856597900298</v>
      </c>
    </row>
    <row r="672" spans="6:61" x14ac:dyDescent="0.25">
      <c r="P672">
        <v>2432.7799999999997</v>
      </c>
      <c r="Q672">
        <v>44.052864074707003</v>
      </c>
      <c r="AD672">
        <v>2458.1050000000005</v>
      </c>
      <c r="AE672">
        <v>44.943820953369098</v>
      </c>
      <c r="AF672">
        <v>2372.88</v>
      </c>
      <c r="AG672">
        <v>45.146728515625</v>
      </c>
      <c r="AP672">
        <v>2507.7200390625003</v>
      </c>
      <c r="AQ672">
        <v>43.859649658203097</v>
      </c>
      <c r="AR672">
        <v>2582.6100781249997</v>
      </c>
      <c r="AS672">
        <v>42.735042572021399</v>
      </c>
      <c r="BH672">
        <v>2463.0649609375005</v>
      </c>
      <c r="BI672">
        <v>45.977012634277301</v>
      </c>
    </row>
    <row r="673" spans="16:61" x14ac:dyDescent="0.25">
      <c r="P673">
        <v>2435.0299999999997</v>
      </c>
      <c r="Q673">
        <v>44.444442749023402</v>
      </c>
      <c r="AD673">
        <v>2460.4149609374999</v>
      </c>
      <c r="AE673">
        <v>43.290042877197202</v>
      </c>
      <c r="AF673">
        <v>2375.0350781249999</v>
      </c>
      <c r="AG673">
        <v>46.403713226318303</v>
      </c>
      <c r="AP673">
        <v>2510.1700390625001</v>
      </c>
      <c r="AQ673">
        <v>40.816326141357401</v>
      </c>
      <c r="AR673">
        <v>2585.0299999999997</v>
      </c>
      <c r="AS673">
        <v>41.237113952636697</v>
      </c>
      <c r="BH673">
        <v>2465.2550000000001</v>
      </c>
      <c r="BI673">
        <v>45.662101745605398</v>
      </c>
    </row>
    <row r="674" spans="16:61" x14ac:dyDescent="0.25">
      <c r="P674">
        <v>2437.3499218750003</v>
      </c>
      <c r="Q674">
        <v>43.290042877197202</v>
      </c>
      <c r="AD674">
        <v>2462.7399609374997</v>
      </c>
      <c r="AE674">
        <v>43.103446960449197</v>
      </c>
      <c r="AF674">
        <v>2377.1899609374996</v>
      </c>
      <c r="AG674">
        <v>46.403713226318303</v>
      </c>
      <c r="AP674">
        <v>2512.1950390624997</v>
      </c>
      <c r="AQ674">
        <v>49.504951477050703</v>
      </c>
      <c r="AR674">
        <v>2587.3600781249997</v>
      </c>
      <c r="AS674">
        <v>42.918453216552699</v>
      </c>
      <c r="BH674">
        <v>2467.3649609374997</v>
      </c>
      <c r="BI674">
        <v>47.393363952636697</v>
      </c>
    </row>
    <row r="675" spans="16:61" x14ac:dyDescent="0.25">
      <c r="P675">
        <v>2439.6200390624999</v>
      </c>
      <c r="Q675">
        <v>43.859649658203097</v>
      </c>
      <c r="AD675">
        <v>2465.1350781250003</v>
      </c>
      <c r="AE675">
        <v>41.666667938232401</v>
      </c>
      <c r="AF675">
        <v>2379.38</v>
      </c>
      <c r="AG675">
        <v>45.662101745605398</v>
      </c>
      <c r="AP675">
        <v>2514.5200390625005</v>
      </c>
      <c r="AQ675">
        <v>42.918453216552699</v>
      </c>
      <c r="AR675">
        <v>2589.6399609375003</v>
      </c>
      <c r="AS675">
        <v>43.859649658203097</v>
      </c>
      <c r="BH675">
        <v>2469.7049999999999</v>
      </c>
      <c r="BI675">
        <v>42.735042572021399</v>
      </c>
    </row>
    <row r="676" spans="16:61" x14ac:dyDescent="0.25">
      <c r="P676">
        <v>2441.9300000000003</v>
      </c>
      <c r="Q676">
        <v>43.290042877197202</v>
      </c>
      <c r="AD676">
        <v>2467.3899609375003</v>
      </c>
      <c r="AE676">
        <v>44.444442749023402</v>
      </c>
      <c r="AF676">
        <v>2381.6450390624996</v>
      </c>
      <c r="AG676">
        <v>44.150112152099602</v>
      </c>
      <c r="AP676">
        <v>2516.8550000000005</v>
      </c>
      <c r="AQ676">
        <v>42.918453216552699</v>
      </c>
      <c r="AR676">
        <v>2591.9600781250001</v>
      </c>
      <c r="AS676">
        <v>43.196544647216697</v>
      </c>
      <c r="BH676">
        <v>2471.6850781250005</v>
      </c>
      <c r="BI676">
        <v>50.505050659179602</v>
      </c>
    </row>
    <row r="677" spans="16:61" x14ac:dyDescent="0.25">
      <c r="P677">
        <v>2444.1800000000003</v>
      </c>
      <c r="Q677">
        <v>44.444442749023402</v>
      </c>
      <c r="AD677">
        <v>2469.6899609375005</v>
      </c>
      <c r="AE677">
        <v>43.383949279785099</v>
      </c>
      <c r="AF677">
        <v>2383.8050000000003</v>
      </c>
      <c r="AG677">
        <v>46.296295166015597</v>
      </c>
      <c r="AP677">
        <v>2519.2149609375001</v>
      </c>
      <c r="AQ677">
        <v>42.3728828430175</v>
      </c>
      <c r="AR677">
        <v>2594.2550000000001</v>
      </c>
      <c r="AS677">
        <v>43.572986602783203</v>
      </c>
      <c r="BH677">
        <v>2473.88</v>
      </c>
      <c r="BI677">
        <v>45.662101745605398</v>
      </c>
    </row>
    <row r="678" spans="16:61" x14ac:dyDescent="0.25">
      <c r="P678">
        <v>2446.4600781250001</v>
      </c>
      <c r="Q678">
        <v>43.668121337890597</v>
      </c>
      <c r="AD678">
        <v>2471.9899609374997</v>
      </c>
      <c r="AE678">
        <v>43.478260040283203</v>
      </c>
      <c r="AF678">
        <v>2385.9799999999996</v>
      </c>
      <c r="AG678">
        <v>45.977012634277301</v>
      </c>
      <c r="AP678">
        <v>2521.5450390625001</v>
      </c>
      <c r="AQ678">
        <v>42.826553344726499</v>
      </c>
      <c r="AR678">
        <v>2596.5700390624997</v>
      </c>
      <c r="AS678">
        <v>43.103446960449197</v>
      </c>
      <c r="BH678">
        <v>2475.9950390624999</v>
      </c>
      <c r="BI678">
        <v>47.169811248779197</v>
      </c>
    </row>
    <row r="679" spans="16:61" x14ac:dyDescent="0.25">
      <c r="P679">
        <v>2448.7200390625003</v>
      </c>
      <c r="Q679">
        <v>44.444442749023402</v>
      </c>
      <c r="AD679">
        <v>2474.2600781250003</v>
      </c>
      <c r="AE679">
        <v>44.052864074707003</v>
      </c>
      <c r="AF679">
        <v>2388.1450390624996</v>
      </c>
      <c r="AG679">
        <v>46.189376831054602</v>
      </c>
      <c r="AP679">
        <v>2523.8499218750003</v>
      </c>
      <c r="AQ679">
        <v>43.383949279785099</v>
      </c>
      <c r="AR679">
        <v>2598.9899609374997</v>
      </c>
      <c r="AS679">
        <v>41.322315216064403</v>
      </c>
      <c r="BH679">
        <v>2478.1549999999997</v>
      </c>
      <c r="BI679">
        <v>46.296295166015597</v>
      </c>
    </row>
    <row r="680" spans="16:61" x14ac:dyDescent="0.25">
      <c r="P680">
        <v>2450.9999218749999</v>
      </c>
      <c r="Q680">
        <v>43.859649658203097</v>
      </c>
      <c r="AD680">
        <v>2476.4950390624999</v>
      </c>
      <c r="AE680">
        <v>44.843048095703097</v>
      </c>
      <c r="AF680">
        <v>2390.2850781249999</v>
      </c>
      <c r="AG680">
        <v>46.728973388671797</v>
      </c>
      <c r="AP680">
        <v>2526.1749218750001</v>
      </c>
      <c r="AQ680">
        <v>43.010753631591697</v>
      </c>
      <c r="AR680">
        <v>2601.2850781249999</v>
      </c>
      <c r="AS680">
        <v>43.668121337890597</v>
      </c>
      <c r="BH680">
        <v>2480.3399609375001</v>
      </c>
      <c r="BI680">
        <v>45.871559143066399</v>
      </c>
    </row>
    <row r="681" spans="16:61" x14ac:dyDescent="0.25">
      <c r="P681">
        <v>2453.2300000000005</v>
      </c>
      <c r="Q681">
        <v>44.843048095703097</v>
      </c>
      <c r="AD681">
        <v>2478.7700390625005</v>
      </c>
      <c r="AE681">
        <v>43.956043243408203</v>
      </c>
      <c r="AF681">
        <v>2392.4749218750003</v>
      </c>
      <c r="AG681">
        <v>45.662101745605398</v>
      </c>
      <c r="AP681">
        <v>2528.6050000000005</v>
      </c>
      <c r="AQ681">
        <v>41.152263641357401</v>
      </c>
      <c r="AR681">
        <v>2603.5350781249999</v>
      </c>
      <c r="AS681">
        <v>44.345897674560497</v>
      </c>
      <c r="BH681">
        <v>2482.4300000000003</v>
      </c>
      <c r="BI681">
        <v>47.732696533203097</v>
      </c>
    </row>
    <row r="682" spans="16:61" x14ac:dyDescent="0.25">
      <c r="P682">
        <v>2455.5100781250003</v>
      </c>
      <c r="Q682">
        <v>43.859649658203097</v>
      </c>
      <c r="AD682">
        <v>2480.9600781250001</v>
      </c>
      <c r="AE682">
        <v>45.558086395263601</v>
      </c>
      <c r="AF682">
        <v>2394.7049999999999</v>
      </c>
      <c r="AG682">
        <v>44.843048095703097</v>
      </c>
      <c r="AP682">
        <v>2530.9100781249999</v>
      </c>
      <c r="AQ682">
        <v>43.383949279785099</v>
      </c>
      <c r="AR682">
        <v>2605.83</v>
      </c>
      <c r="AS682">
        <v>43.668121337890597</v>
      </c>
      <c r="BH682">
        <v>2484.5999218750003</v>
      </c>
      <c r="BI682">
        <v>46.189376831054602</v>
      </c>
    </row>
    <row r="683" spans="16:61" x14ac:dyDescent="0.25">
      <c r="P683">
        <v>2457.7300000000005</v>
      </c>
      <c r="Q683">
        <v>44.843048095703097</v>
      </c>
      <c r="AD683">
        <v>2483.4600781250001</v>
      </c>
      <c r="AE683">
        <v>40</v>
      </c>
      <c r="AF683">
        <v>2396.8600781249997</v>
      </c>
      <c r="AG683">
        <v>46.403713226318303</v>
      </c>
      <c r="AP683">
        <v>2533.1850781250005</v>
      </c>
      <c r="AQ683">
        <v>43.956043243408203</v>
      </c>
      <c r="AR683">
        <v>2608.2249218750003</v>
      </c>
      <c r="AS683">
        <v>41.666667938232401</v>
      </c>
      <c r="BH683">
        <v>2486.6700390625001</v>
      </c>
      <c r="BI683">
        <v>48.309177398681598</v>
      </c>
    </row>
    <row r="684" spans="16:61" x14ac:dyDescent="0.25">
      <c r="P684">
        <v>2460.0899609375001</v>
      </c>
      <c r="Q684">
        <v>42.553192138671797</v>
      </c>
      <c r="AD684">
        <v>2485.7249218750003</v>
      </c>
      <c r="AE684">
        <v>44.150112152099602</v>
      </c>
      <c r="AF684">
        <v>2399.0100781250003</v>
      </c>
      <c r="AG684">
        <v>46.511627197265597</v>
      </c>
      <c r="AP684">
        <v>2535.5100781250003</v>
      </c>
      <c r="AQ684">
        <v>43.010753631591697</v>
      </c>
      <c r="AR684">
        <v>2610.6100781249997</v>
      </c>
      <c r="AS684">
        <v>41.928722381591697</v>
      </c>
      <c r="BH684">
        <v>2488.7700390625005</v>
      </c>
      <c r="BI684">
        <v>47.5059394836425</v>
      </c>
    </row>
    <row r="685" spans="16:61" x14ac:dyDescent="0.25">
      <c r="P685">
        <v>2462.3100781250005</v>
      </c>
      <c r="Q685">
        <v>45.0450439453125</v>
      </c>
      <c r="AD685">
        <v>2487.9200390625001</v>
      </c>
      <c r="AE685">
        <v>45.662101745605398</v>
      </c>
      <c r="AF685">
        <v>2401.2100781250001</v>
      </c>
      <c r="AG685">
        <v>45.454544067382798</v>
      </c>
      <c r="AP685">
        <v>2537.8499218750003</v>
      </c>
      <c r="AQ685">
        <v>42.826553344726499</v>
      </c>
      <c r="AR685">
        <v>2612.8850781250003</v>
      </c>
      <c r="AS685">
        <v>43.956043243408203</v>
      </c>
      <c r="BH685">
        <v>2490.8399609375001</v>
      </c>
      <c r="BI685">
        <v>48.426151275634702</v>
      </c>
    </row>
    <row r="686" spans="16:61" x14ac:dyDescent="0.25">
      <c r="P686">
        <v>2464.5399609374999</v>
      </c>
      <c r="Q686">
        <v>44.843048095703097</v>
      </c>
      <c r="AD686">
        <v>2490.2399609374997</v>
      </c>
      <c r="AE686">
        <v>43.010753631591697</v>
      </c>
      <c r="AF686">
        <v>2403.3499218750003</v>
      </c>
      <c r="AG686">
        <v>46.728973388671797</v>
      </c>
      <c r="AP686">
        <v>2540.1450390625005</v>
      </c>
      <c r="AQ686">
        <v>43.478260040283203</v>
      </c>
      <c r="AR686">
        <v>2615.1450390625005</v>
      </c>
      <c r="AS686">
        <v>44.247787475585902</v>
      </c>
      <c r="BH686">
        <v>2492.9399609375005</v>
      </c>
      <c r="BI686">
        <v>47.5059394836425</v>
      </c>
    </row>
    <row r="687" spans="16:61" x14ac:dyDescent="0.25">
      <c r="P687">
        <v>2466.7799999999997</v>
      </c>
      <c r="Q687">
        <v>44.642856597900298</v>
      </c>
      <c r="AD687">
        <v>2492.6549999999997</v>
      </c>
      <c r="AE687">
        <v>41.407867431640597</v>
      </c>
      <c r="AF687">
        <v>2405.5249218749996</v>
      </c>
      <c r="AG687">
        <v>45.977012634277301</v>
      </c>
      <c r="AP687">
        <v>2542.4800000000005</v>
      </c>
      <c r="AQ687">
        <v>42.735042572021399</v>
      </c>
      <c r="AR687">
        <v>2617.6050000000005</v>
      </c>
      <c r="AS687">
        <v>40.733196258544901</v>
      </c>
      <c r="BH687">
        <v>2495.0600781250005</v>
      </c>
      <c r="BI687">
        <v>47.281322479247997</v>
      </c>
    </row>
    <row r="688" spans="16:61" x14ac:dyDescent="0.25">
      <c r="P688">
        <v>2469.0200390625005</v>
      </c>
      <c r="Q688">
        <v>44.642856597900298</v>
      </c>
      <c r="AD688">
        <v>2494.9249218750001</v>
      </c>
      <c r="AE688">
        <v>44.052864074707003</v>
      </c>
      <c r="AF688">
        <v>2407.7600781250003</v>
      </c>
      <c r="AG688">
        <v>44.742729187011697</v>
      </c>
      <c r="AP688">
        <v>2544.6950390624997</v>
      </c>
      <c r="AQ688">
        <v>45.351474761962798</v>
      </c>
      <c r="AR688">
        <v>2619.7950390625001</v>
      </c>
      <c r="AS688">
        <v>45.558086395263601</v>
      </c>
      <c r="BH688">
        <v>2497.1649609374999</v>
      </c>
      <c r="BI688">
        <v>47.393363952636697</v>
      </c>
    </row>
    <row r="689" spans="16:61" x14ac:dyDescent="0.25">
      <c r="P689">
        <v>2471.3200390624997</v>
      </c>
      <c r="Q689">
        <v>43.668121337890597</v>
      </c>
      <c r="AD689">
        <v>2497.1399609375003</v>
      </c>
      <c r="AE689">
        <v>45.146728515625</v>
      </c>
      <c r="AF689">
        <v>2409.9100781249999</v>
      </c>
      <c r="AG689">
        <v>46.511627197265597</v>
      </c>
      <c r="AP689">
        <v>2546.9700390625003</v>
      </c>
      <c r="AQ689">
        <v>43.956043243408203</v>
      </c>
      <c r="AR689">
        <v>2622.08</v>
      </c>
      <c r="AS689">
        <v>43.763675689697202</v>
      </c>
      <c r="BH689">
        <v>2499.2899609374999</v>
      </c>
      <c r="BI689">
        <v>47.058822631835902</v>
      </c>
    </row>
    <row r="690" spans="16:61" x14ac:dyDescent="0.25">
      <c r="P690">
        <v>2473.5299999999997</v>
      </c>
      <c r="Q690">
        <v>45.248867034912102</v>
      </c>
      <c r="AD690">
        <v>2499.4300000000003</v>
      </c>
      <c r="AE690">
        <v>43.668121337890597</v>
      </c>
      <c r="AF690">
        <v>2412.0550000000003</v>
      </c>
      <c r="AG690">
        <v>46.620048522949197</v>
      </c>
      <c r="AP690">
        <v>2549.2999218750001</v>
      </c>
      <c r="AQ690">
        <v>42.826553344726499</v>
      </c>
      <c r="AR690">
        <v>2624.3950390625005</v>
      </c>
      <c r="AS690">
        <v>43.103446960449197</v>
      </c>
      <c r="BH690">
        <v>2501.4300000000003</v>
      </c>
      <c r="BI690">
        <v>46.728973388671797</v>
      </c>
    </row>
    <row r="691" spans="16:61" x14ac:dyDescent="0.25">
      <c r="P691">
        <v>2475.7799999999997</v>
      </c>
      <c r="Q691">
        <v>44.247787475585902</v>
      </c>
      <c r="AD691">
        <v>2501.7850781249999</v>
      </c>
      <c r="AE691">
        <v>42.462844848632798</v>
      </c>
      <c r="AF691">
        <v>2414.2600781250003</v>
      </c>
      <c r="AG691">
        <v>45.454544067382798</v>
      </c>
      <c r="AP691">
        <v>2551.5700390624997</v>
      </c>
      <c r="AQ691">
        <v>44.150112152099602</v>
      </c>
      <c r="AR691">
        <v>2626.7399609374997</v>
      </c>
      <c r="AS691">
        <v>42.735042572021399</v>
      </c>
      <c r="BH691">
        <v>2503.4549999999999</v>
      </c>
      <c r="BI691">
        <v>49.382717132568303</v>
      </c>
    </row>
    <row r="692" spans="16:61" x14ac:dyDescent="0.25">
      <c r="P692">
        <v>2478.0299999999997</v>
      </c>
      <c r="Q692">
        <v>44.247787475585902</v>
      </c>
      <c r="AD692">
        <v>2504.1050000000005</v>
      </c>
      <c r="AE692">
        <v>43.103446960449197</v>
      </c>
      <c r="AF692">
        <v>2416.4200390625001</v>
      </c>
      <c r="AG692">
        <v>46.189376831054602</v>
      </c>
      <c r="AP692">
        <v>2554.0899609375001</v>
      </c>
      <c r="AQ692">
        <v>39.525691986083899</v>
      </c>
      <c r="AR692">
        <v>2628.9049999999997</v>
      </c>
      <c r="AS692">
        <v>46.189376831054602</v>
      </c>
      <c r="BH692">
        <v>2505.5649609375005</v>
      </c>
      <c r="BI692">
        <v>47.5059394836425</v>
      </c>
    </row>
    <row r="693" spans="16:61" x14ac:dyDescent="0.25">
      <c r="P693">
        <v>2480.2899609374999</v>
      </c>
      <c r="Q693">
        <v>44.444442749023402</v>
      </c>
      <c r="AD693">
        <v>2506.3200390624997</v>
      </c>
      <c r="AE693">
        <v>45.146728515625</v>
      </c>
      <c r="AF693">
        <v>2418.5999218750003</v>
      </c>
      <c r="AG693">
        <v>45.871559143066399</v>
      </c>
      <c r="AP693">
        <v>2556.3999218750005</v>
      </c>
      <c r="AQ693">
        <v>43.383949279785099</v>
      </c>
      <c r="AR693">
        <v>2631.2700390625005</v>
      </c>
      <c r="AS693">
        <v>42.283298492431598</v>
      </c>
      <c r="BH693">
        <v>2507.7850781249999</v>
      </c>
      <c r="BI693">
        <v>44.943820953369098</v>
      </c>
    </row>
    <row r="694" spans="16:61" x14ac:dyDescent="0.25">
      <c r="P694">
        <v>2482.6999218749997</v>
      </c>
      <c r="Q694">
        <v>41.4937744140625</v>
      </c>
      <c r="AD694">
        <v>2508.6200390624999</v>
      </c>
      <c r="AE694">
        <v>43.478260040283203</v>
      </c>
      <c r="AF694">
        <v>2420.7200390625003</v>
      </c>
      <c r="AG694">
        <v>47.169811248779197</v>
      </c>
      <c r="AP694">
        <v>2558.9899609374997</v>
      </c>
      <c r="AQ694">
        <v>38.53564453125</v>
      </c>
      <c r="AR694">
        <v>2633.6100781249997</v>
      </c>
      <c r="AS694">
        <v>42.735042572021399</v>
      </c>
      <c r="BH694">
        <v>2509.9249218750001</v>
      </c>
      <c r="BI694">
        <v>46.728973388671797</v>
      </c>
    </row>
    <row r="695" spans="16:61" x14ac:dyDescent="0.25">
      <c r="P695">
        <v>2484.9200390625001</v>
      </c>
      <c r="Q695">
        <v>45.0450439453125</v>
      </c>
      <c r="AD695">
        <v>2510.88</v>
      </c>
      <c r="AE695">
        <v>44.345897674560497</v>
      </c>
      <c r="AF695">
        <v>2422.9100781249999</v>
      </c>
      <c r="AG695">
        <v>45.662101745605398</v>
      </c>
      <c r="AP695">
        <v>2561.3149609375005</v>
      </c>
      <c r="AQ695">
        <v>43.103446960449197</v>
      </c>
      <c r="AR695">
        <v>2635.8450390625003</v>
      </c>
      <c r="AS695">
        <v>44.742729187011697</v>
      </c>
      <c r="BH695">
        <v>2512.1200390624999</v>
      </c>
      <c r="BI695">
        <v>45.558086395263601</v>
      </c>
    </row>
    <row r="696" spans="16:61" x14ac:dyDescent="0.25">
      <c r="P696">
        <v>2487.1100781249997</v>
      </c>
      <c r="Q696">
        <v>45.871559143066399</v>
      </c>
      <c r="AD696">
        <v>2513.1399609375003</v>
      </c>
      <c r="AE696">
        <v>44.150112152099602</v>
      </c>
      <c r="AF696">
        <v>2425.0649609375005</v>
      </c>
      <c r="AG696">
        <v>46.403713226318303</v>
      </c>
      <c r="AR696">
        <v>2638.2350781249997</v>
      </c>
      <c r="AS696">
        <v>41.8410034179687</v>
      </c>
      <c r="BH696">
        <v>2514.1499218750005</v>
      </c>
      <c r="BI696">
        <v>49.382717132568303</v>
      </c>
    </row>
    <row r="697" spans="16:61" x14ac:dyDescent="0.25">
      <c r="P697">
        <v>2489.3700390624999</v>
      </c>
      <c r="Q697">
        <v>44.052864074707003</v>
      </c>
      <c r="AD697">
        <v>2515.4049999999997</v>
      </c>
      <c r="AE697">
        <v>44.247787475585902</v>
      </c>
      <c r="AF697">
        <v>2427.2200390625003</v>
      </c>
      <c r="AG697">
        <v>46.403713226318303</v>
      </c>
      <c r="AR697">
        <v>2640.7200390625003</v>
      </c>
      <c r="AS697">
        <v>40.241447448730398</v>
      </c>
      <c r="BH697">
        <v>2516.2749218750005</v>
      </c>
      <c r="BI697">
        <v>46.948356628417898</v>
      </c>
    </row>
    <row r="698" spans="16:61" x14ac:dyDescent="0.25">
      <c r="P698">
        <v>2491.63</v>
      </c>
      <c r="Q698">
        <v>44.247787475585902</v>
      </c>
      <c r="AD698">
        <v>2517.6999218749997</v>
      </c>
      <c r="AE698">
        <v>43.572986602783203</v>
      </c>
      <c r="AF698">
        <v>2429.4249218750001</v>
      </c>
      <c r="AG698">
        <v>45.351474761962798</v>
      </c>
      <c r="AR698">
        <v>2642.9999218749999</v>
      </c>
      <c r="AS698">
        <v>43.859649658203097</v>
      </c>
      <c r="BH698">
        <v>2518.4749218750003</v>
      </c>
      <c r="BI698">
        <v>45.454544067382798</v>
      </c>
    </row>
    <row r="699" spans="16:61" x14ac:dyDescent="0.25">
      <c r="P699">
        <v>2493.83</v>
      </c>
      <c r="Q699">
        <v>45.454544067382798</v>
      </c>
      <c r="AD699">
        <v>2520.0149609375003</v>
      </c>
      <c r="AE699">
        <v>43.196544647216697</v>
      </c>
      <c r="AF699">
        <v>2431.6399609375003</v>
      </c>
      <c r="AG699">
        <v>45.146728515625</v>
      </c>
      <c r="AR699">
        <v>2645.2249218750003</v>
      </c>
      <c r="AS699">
        <v>44.843048095703097</v>
      </c>
      <c r="BH699">
        <v>2520.5450390625001</v>
      </c>
      <c r="BI699">
        <v>48.309177398681598</v>
      </c>
    </row>
    <row r="700" spans="16:61" x14ac:dyDescent="0.25">
      <c r="P700">
        <v>2496.0700390624997</v>
      </c>
      <c r="Q700">
        <v>44.642856597900298</v>
      </c>
      <c r="AD700">
        <v>2522.3350781250001</v>
      </c>
      <c r="AE700">
        <v>43.010753631591697</v>
      </c>
      <c r="AF700">
        <v>2433.7850781249999</v>
      </c>
      <c r="AG700">
        <v>46.620048522949197</v>
      </c>
      <c r="AR700">
        <v>2647.4399609375005</v>
      </c>
      <c r="AS700">
        <v>45.248867034912102</v>
      </c>
      <c r="BH700">
        <v>2522.5999218750003</v>
      </c>
      <c r="BI700">
        <v>48.661800384521399</v>
      </c>
    </row>
    <row r="701" spans="16:61" x14ac:dyDescent="0.25">
      <c r="P701">
        <v>2498.2999218750001</v>
      </c>
      <c r="Q701">
        <v>44.843048095703097</v>
      </c>
      <c r="AD701">
        <v>2524.6399609375003</v>
      </c>
      <c r="AE701">
        <v>43.383949279785099</v>
      </c>
      <c r="AF701">
        <v>2435.9350781250005</v>
      </c>
      <c r="AG701">
        <v>46.511627197265597</v>
      </c>
      <c r="AR701">
        <v>2649.7999218750001</v>
      </c>
      <c r="AS701">
        <v>42.3728828430175</v>
      </c>
      <c r="BH701">
        <v>2524.7700390625005</v>
      </c>
      <c r="BI701">
        <v>46.082950592041001</v>
      </c>
    </row>
    <row r="702" spans="16:61" x14ac:dyDescent="0.25">
      <c r="AD702">
        <v>2526.9749218750003</v>
      </c>
      <c r="AE702">
        <v>42.826553344726499</v>
      </c>
      <c r="AF702">
        <v>2438.13</v>
      </c>
      <c r="AG702">
        <v>45.558086395263601</v>
      </c>
      <c r="AR702">
        <v>2652.0499218750001</v>
      </c>
      <c r="AS702">
        <v>44.444442749023402</v>
      </c>
      <c r="BH702">
        <v>2526.8950390625005</v>
      </c>
      <c r="BI702">
        <v>47.058822631835902</v>
      </c>
    </row>
    <row r="703" spans="16:61" x14ac:dyDescent="0.25">
      <c r="AD703">
        <v>2529.3050000000003</v>
      </c>
      <c r="AE703">
        <v>42.918453216552699</v>
      </c>
      <c r="AF703">
        <v>2440.3100781250005</v>
      </c>
      <c r="AG703">
        <v>45.871559143066399</v>
      </c>
      <c r="AR703">
        <v>2654.3600781249997</v>
      </c>
      <c r="AS703">
        <v>43.290042877197202</v>
      </c>
      <c r="BH703">
        <v>2529.0899609375001</v>
      </c>
      <c r="BI703">
        <v>45.558086395263601</v>
      </c>
    </row>
    <row r="704" spans="16:61" x14ac:dyDescent="0.25">
      <c r="AD704">
        <v>2531.58</v>
      </c>
      <c r="AE704">
        <v>43.956043243408203</v>
      </c>
      <c r="AF704">
        <v>2442.4300000000003</v>
      </c>
      <c r="AG704">
        <v>47.169811248779197</v>
      </c>
      <c r="AR704">
        <v>2656.7200390625003</v>
      </c>
      <c r="AS704">
        <v>42.3728828430175</v>
      </c>
      <c r="BH704">
        <v>2531.2100781250001</v>
      </c>
      <c r="BI704">
        <v>47.169811248779197</v>
      </c>
    </row>
    <row r="705" spans="30:61" x14ac:dyDescent="0.25">
      <c r="AD705">
        <v>2533.8700390624999</v>
      </c>
      <c r="AE705">
        <v>43.763675689697202</v>
      </c>
      <c r="AF705">
        <v>2444.58</v>
      </c>
      <c r="AG705">
        <v>46.511627197265597</v>
      </c>
      <c r="AR705">
        <v>2658.9249218750001</v>
      </c>
      <c r="AS705">
        <v>45.351474761962798</v>
      </c>
      <c r="BH705">
        <v>2533.2450390624999</v>
      </c>
      <c r="BI705">
        <v>49.140048980712798</v>
      </c>
    </row>
    <row r="706" spans="30:61" x14ac:dyDescent="0.25">
      <c r="AD706">
        <v>2536.1499218750005</v>
      </c>
      <c r="AE706">
        <v>43.763675689697202</v>
      </c>
      <c r="AF706">
        <v>2446.8200390624997</v>
      </c>
      <c r="AG706">
        <v>44.642856597900298</v>
      </c>
      <c r="AR706">
        <v>2661.2149609375001</v>
      </c>
      <c r="AS706">
        <v>43.668121337890597</v>
      </c>
      <c r="BH706">
        <v>2535.3749218749999</v>
      </c>
      <c r="BI706">
        <v>46.948356628417898</v>
      </c>
    </row>
    <row r="707" spans="30:61" x14ac:dyDescent="0.25">
      <c r="AD707">
        <v>2538.4399609375005</v>
      </c>
      <c r="AE707">
        <v>43.763675689697202</v>
      </c>
      <c r="AF707">
        <v>2448.9749218750003</v>
      </c>
      <c r="AG707">
        <v>46.403713226318303</v>
      </c>
      <c r="AR707">
        <v>2663.4800000000005</v>
      </c>
      <c r="AS707">
        <v>44.150112152099602</v>
      </c>
      <c r="BH707">
        <v>2537.4649609375001</v>
      </c>
      <c r="BI707">
        <v>47.846889495849602</v>
      </c>
    </row>
    <row r="708" spans="30:61" x14ac:dyDescent="0.25">
      <c r="AD708">
        <v>2540.7300000000005</v>
      </c>
      <c r="AE708">
        <v>43.668121337890597</v>
      </c>
      <c r="AF708">
        <v>2451.1600781249999</v>
      </c>
      <c r="AG708">
        <v>45.766590118408203</v>
      </c>
      <c r="AR708">
        <v>2665.8700390624999</v>
      </c>
      <c r="AS708">
        <v>41.8410034179687</v>
      </c>
      <c r="BH708">
        <v>2539.6450390625005</v>
      </c>
      <c r="BI708">
        <v>45.871559143066399</v>
      </c>
    </row>
    <row r="709" spans="30:61" x14ac:dyDescent="0.25">
      <c r="AD709">
        <v>2543.0649609375005</v>
      </c>
      <c r="AE709">
        <v>42.735042572021399</v>
      </c>
      <c r="AF709">
        <v>2453.2999218750001</v>
      </c>
      <c r="AG709">
        <v>46.728973388671797</v>
      </c>
      <c r="AR709">
        <v>2668.0700390624997</v>
      </c>
      <c r="AS709">
        <v>45.454544067382798</v>
      </c>
      <c r="BH709">
        <v>2541.7399609374997</v>
      </c>
      <c r="BI709">
        <v>47.732696533203097</v>
      </c>
    </row>
    <row r="710" spans="30:61" x14ac:dyDescent="0.25">
      <c r="AD710">
        <v>2545.2950390625001</v>
      </c>
      <c r="AE710">
        <v>44.843048095703097</v>
      </c>
      <c r="AF710">
        <v>2455.4249218750001</v>
      </c>
      <c r="AG710">
        <v>46.948356628417898</v>
      </c>
      <c r="AR710">
        <v>2670.4899609374997</v>
      </c>
      <c r="AS710">
        <v>41.322315216064403</v>
      </c>
      <c r="BH710">
        <v>2543.8600781249997</v>
      </c>
      <c r="BI710">
        <v>47.169811248779197</v>
      </c>
    </row>
    <row r="711" spans="30:61" x14ac:dyDescent="0.25">
      <c r="AD711">
        <v>2547.5950390625003</v>
      </c>
      <c r="AE711">
        <v>43.478260040283203</v>
      </c>
      <c r="AF711">
        <v>2457.5899609375001</v>
      </c>
      <c r="AG711">
        <v>46.296295166015597</v>
      </c>
      <c r="AR711">
        <v>2672.7749218750005</v>
      </c>
      <c r="AS711">
        <v>43.763675689697202</v>
      </c>
      <c r="BH711">
        <v>2545.9450390624997</v>
      </c>
      <c r="BI711">
        <v>47.961631774902301</v>
      </c>
    </row>
    <row r="712" spans="30:61" x14ac:dyDescent="0.25">
      <c r="AD712">
        <v>2549.9399609375005</v>
      </c>
      <c r="AE712">
        <v>42.643924713134702</v>
      </c>
      <c r="AF712">
        <v>2459.7600781250003</v>
      </c>
      <c r="AG712">
        <v>46.082950592041001</v>
      </c>
      <c r="AR712">
        <v>2674.9999218749999</v>
      </c>
      <c r="AS712">
        <v>44.943820953369098</v>
      </c>
      <c r="BH712">
        <v>2548.0850781250001</v>
      </c>
      <c r="BI712">
        <v>46.728973388671797</v>
      </c>
    </row>
    <row r="713" spans="30:61" x14ac:dyDescent="0.25">
      <c r="AD713">
        <v>2552.1399609375003</v>
      </c>
      <c r="AE713">
        <v>45.454544067382798</v>
      </c>
      <c r="AF713">
        <v>2461.9149609374999</v>
      </c>
      <c r="AG713">
        <v>46.403713226318303</v>
      </c>
      <c r="AR713">
        <v>2677.2799999999997</v>
      </c>
      <c r="AS713">
        <v>43.859649658203097</v>
      </c>
      <c r="BH713">
        <v>2550.2200390625003</v>
      </c>
      <c r="BI713">
        <v>46.838405609130803</v>
      </c>
    </row>
    <row r="714" spans="30:61" x14ac:dyDescent="0.25">
      <c r="AD714">
        <v>2554.6700390625001</v>
      </c>
      <c r="AE714">
        <v>39.525691986083899</v>
      </c>
      <c r="AF714">
        <v>2464.0700390624997</v>
      </c>
      <c r="AG714">
        <v>46.296295166015597</v>
      </c>
      <c r="AR714">
        <v>2679.6649609374999</v>
      </c>
      <c r="AS714">
        <v>41.928722381591697</v>
      </c>
      <c r="BH714">
        <v>2552.3600781249997</v>
      </c>
      <c r="BI714">
        <v>46.728973388671797</v>
      </c>
    </row>
    <row r="715" spans="30:61" x14ac:dyDescent="0.25">
      <c r="AD715">
        <v>2557.0450390625001</v>
      </c>
      <c r="AE715">
        <v>42.105262756347599</v>
      </c>
      <c r="AF715">
        <v>2466.2249218750003</v>
      </c>
      <c r="AG715">
        <v>46.511627197265597</v>
      </c>
      <c r="AR715">
        <v>2681.9600781250001</v>
      </c>
      <c r="AS715">
        <v>43.572986602783203</v>
      </c>
      <c r="BH715">
        <v>2554.5600781250005</v>
      </c>
      <c r="BI715">
        <v>45.454544067382798</v>
      </c>
    </row>
    <row r="716" spans="30:61" x14ac:dyDescent="0.25">
      <c r="AD716">
        <v>2559.2649609375003</v>
      </c>
      <c r="AE716">
        <v>45.0450439453125</v>
      </c>
      <c r="AF716">
        <v>2468.4049999999997</v>
      </c>
      <c r="AG716">
        <v>45.766590118408203</v>
      </c>
      <c r="AR716">
        <v>2684.2550000000001</v>
      </c>
      <c r="AS716">
        <v>43.572986602783203</v>
      </c>
      <c r="BH716">
        <v>2556.63</v>
      </c>
      <c r="BI716">
        <v>48.309177398681598</v>
      </c>
    </row>
    <row r="717" spans="30:61" x14ac:dyDescent="0.25">
      <c r="AD717">
        <v>2561.5649609375005</v>
      </c>
      <c r="AE717">
        <v>43.478260040283203</v>
      </c>
      <c r="AF717">
        <v>2470.5850781250001</v>
      </c>
      <c r="AG717">
        <v>45.871559143066399</v>
      </c>
      <c r="AR717">
        <v>2686.5100781250003</v>
      </c>
      <c r="AS717">
        <v>44.345897674560497</v>
      </c>
      <c r="BH717">
        <v>2558.7049999999999</v>
      </c>
      <c r="BI717">
        <v>48.192771911621001</v>
      </c>
    </row>
    <row r="718" spans="30:61" x14ac:dyDescent="0.25">
      <c r="AD718">
        <v>2563.8600781249997</v>
      </c>
      <c r="AE718">
        <v>43.668121337890597</v>
      </c>
      <c r="AF718">
        <v>2472.7450390624999</v>
      </c>
      <c r="AG718">
        <v>46.296295166015597</v>
      </c>
      <c r="AR718">
        <v>2688.8499218750003</v>
      </c>
      <c r="AS718">
        <v>42.643924713134702</v>
      </c>
      <c r="BH718">
        <v>2560.8649609374997</v>
      </c>
      <c r="BI718">
        <v>46.296295166015597</v>
      </c>
    </row>
    <row r="719" spans="30:61" x14ac:dyDescent="0.25">
      <c r="AD719">
        <v>2566.0600781250005</v>
      </c>
      <c r="AE719">
        <v>45.351474761962798</v>
      </c>
      <c r="AF719">
        <v>2474.9149609374999</v>
      </c>
      <c r="AG719">
        <v>46.189376831054602</v>
      </c>
      <c r="AR719">
        <v>2691.0950390625003</v>
      </c>
      <c r="AS719">
        <v>44.642856597900298</v>
      </c>
      <c r="BH719">
        <v>2562.8950390625005</v>
      </c>
      <c r="BI719">
        <v>49.261085510253899</v>
      </c>
    </row>
    <row r="720" spans="30:61" x14ac:dyDescent="0.25">
      <c r="AD720">
        <v>2568.4800000000005</v>
      </c>
      <c r="AE720">
        <v>41.407867431640597</v>
      </c>
      <c r="AF720">
        <v>2477.0700390624997</v>
      </c>
      <c r="AG720">
        <v>46.403713226318303</v>
      </c>
      <c r="AR720">
        <v>2693.4549999999999</v>
      </c>
      <c r="AS720">
        <v>42.3728828430175</v>
      </c>
      <c r="BH720">
        <v>2565.1549999999997</v>
      </c>
      <c r="BI720">
        <v>44.247787475585902</v>
      </c>
    </row>
    <row r="721" spans="30:61" x14ac:dyDescent="0.25">
      <c r="AD721">
        <v>2570.5950390625003</v>
      </c>
      <c r="AE721">
        <v>47.058822631835902</v>
      </c>
      <c r="AF721">
        <v>2479.2450390624999</v>
      </c>
      <c r="AG721">
        <v>45.871559143066399</v>
      </c>
      <c r="AR721">
        <v>2695.6850781250005</v>
      </c>
      <c r="AS721">
        <v>44.742729187011697</v>
      </c>
      <c r="BH721">
        <v>2567.3100781250005</v>
      </c>
      <c r="BI721">
        <v>46.296295166015597</v>
      </c>
    </row>
    <row r="722" spans="30:61" x14ac:dyDescent="0.25">
      <c r="AD722">
        <v>2572.9600781250001</v>
      </c>
      <c r="AE722">
        <v>42.462844848632798</v>
      </c>
      <c r="AF722">
        <v>2481.4200390625001</v>
      </c>
      <c r="AG722">
        <v>46.082950592041001</v>
      </c>
      <c r="AR722">
        <v>2698.0050000000001</v>
      </c>
      <c r="AS722">
        <v>43.196544647216697</v>
      </c>
      <c r="BH722">
        <v>2569.3649609374997</v>
      </c>
      <c r="BI722">
        <v>48.780487060546797</v>
      </c>
    </row>
    <row r="723" spans="30:61" x14ac:dyDescent="0.25">
      <c r="AD723">
        <v>2575.1899609375005</v>
      </c>
      <c r="AE723">
        <v>44.742729187011697</v>
      </c>
      <c r="AF723">
        <v>2483.58</v>
      </c>
      <c r="AG723">
        <v>46.189376831054602</v>
      </c>
      <c r="AR723">
        <v>2700.3200390624997</v>
      </c>
      <c r="AS723">
        <v>43.103446960449197</v>
      </c>
      <c r="BH723">
        <v>2571.4649609375001</v>
      </c>
      <c r="BI723">
        <v>47.5059394836425</v>
      </c>
    </row>
    <row r="724" spans="30:61" x14ac:dyDescent="0.25">
      <c r="AD724">
        <v>2577.4499218749997</v>
      </c>
      <c r="AE724">
        <v>44.345897674560497</v>
      </c>
      <c r="AF724">
        <v>2485.7100781250001</v>
      </c>
      <c r="AG724">
        <v>46.948356628417898</v>
      </c>
      <c r="AR724">
        <v>2702.6399609375003</v>
      </c>
      <c r="AS724">
        <v>43.103446960449197</v>
      </c>
      <c r="BH724">
        <v>2573.6100781249997</v>
      </c>
      <c r="BI724">
        <v>46.728973388671797</v>
      </c>
    </row>
    <row r="725" spans="30:61" x14ac:dyDescent="0.25">
      <c r="AD725">
        <v>2579.83</v>
      </c>
      <c r="AE725">
        <v>42.016807556152301</v>
      </c>
      <c r="AF725">
        <v>2487.8600781249997</v>
      </c>
      <c r="AG725">
        <v>46.620048522949197</v>
      </c>
      <c r="AR725">
        <v>2704.8899609375003</v>
      </c>
      <c r="AS725">
        <v>44.543430328369098</v>
      </c>
      <c r="BH725">
        <v>2575.6399609375003</v>
      </c>
      <c r="BI725">
        <v>49.261085510253899</v>
      </c>
    </row>
    <row r="726" spans="30:61" x14ac:dyDescent="0.25">
      <c r="AD726">
        <v>2582.0450390625001</v>
      </c>
      <c r="AE726">
        <v>45.0450439453125</v>
      </c>
      <c r="AF726">
        <v>2490.0399609374999</v>
      </c>
      <c r="AG726">
        <v>45.766590118408203</v>
      </c>
      <c r="AR726">
        <v>2707.2600781250003</v>
      </c>
      <c r="AS726">
        <v>42.105262756347599</v>
      </c>
      <c r="BH726">
        <v>2577.7200390625003</v>
      </c>
      <c r="BI726">
        <v>48.0769233703613</v>
      </c>
    </row>
    <row r="727" spans="30:61" x14ac:dyDescent="0.25">
      <c r="AD727">
        <v>2584.2899609374999</v>
      </c>
      <c r="AE727">
        <v>44.543430328369098</v>
      </c>
      <c r="AF727">
        <v>2492.1549999999997</v>
      </c>
      <c r="AG727">
        <v>47.393363952636697</v>
      </c>
      <c r="AR727">
        <v>2709.4800000000005</v>
      </c>
      <c r="AS727">
        <v>45.146728515625</v>
      </c>
      <c r="BH727">
        <v>2579.9649609375001</v>
      </c>
      <c r="BI727">
        <v>44.444442749023402</v>
      </c>
    </row>
    <row r="728" spans="30:61" x14ac:dyDescent="0.25">
      <c r="AD728">
        <v>2586.8450390625003</v>
      </c>
      <c r="AE728">
        <v>39.138942718505803</v>
      </c>
      <c r="AF728">
        <v>2494.3050000000003</v>
      </c>
      <c r="AG728">
        <v>46.511627197265597</v>
      </c>
      <c r="AR728">
        <v>2711.7149609375001</v>
      </c>
      <c r="AS728">
        <v>44.742729187011697</v>
      </c>
      <c r="BH728">
        <v>2582.0350781249999</v>
      </c>
      <c r="BI728">
        <v>48.426151275634702</v>
      </c>
    </row>
    <row r="729" spans="30:61" x14ac:dyDescent="0.25">
      <c r="AD729">
        <v>2589.0600781250005</v>
      </c>
      <c r="AE729">
        <v>45.146728515625</v>
      </c>
      <c r="AF729">
        <v>2496.4350781250005</v>
      </c>
      <c r="AG729">
        <v>46.838405609130803</v>
      </c>
      <c r="AR729">
        <v>2713.9999218749999</v>
      </c>
      <c r="AS729">
        <v>43.668121337890597</v>
      </c>
      <c r="BH729">
        <v>2584.1450390625005</v>
      </c>
      <c r="BI729">
        <v>47.393363952636697</v>
      </c>
    </row>
    <row r="730" spans="30:61" x14ac:dyDescent="0.25">
      <c r="AD730">
        <v>2591.2999218750001</v>
      </c>
      <c r="AE730">
        <v>44.642856597900298</v>
      </c>
      <c r="AF730">
        <v>2498.5850781250001</v>
      </c>
      <c r="AG730">
        <v>46.620048522949197</v>
      </c>
      <c r="AR730">
        <v>2716.2850781249999</v>
      </c>
      <c r="AS730">
        <v>43.763675689697202</v>
      </c>
      <c r="BH730">
        <v>2586.2600781250003</v>
      </c>
      <c r="BI730">
        <v>47.281322479247997</v>
      </c>
    </row>
    <row r="731" spans="30:61" x14ac:dyDescent="0.25">
      <c r="AD731">
        <v>2593.4999218749999</v>
      </c>
      <c r="AE731">
        <v>45.454544067382798</v>
      </c>
      <c r="AF731">
        <v>2500.7450390624999</v>
      </c>
      <c r="AG731">
        <v>46.296295166015597</v>
      </c>
      <c r="AR731">
        <v>2718.3999218750005</v>
      </c>
      <c r="AS731">
        <v>47.281322479247997</v>
      </c>
      <c r="BH731">
        <v>2588.2950390625001</v>
      </c>
      <c r="BI731">
        <v>49.140048980712798</v>
      </c>
    </row>
    <row r="732" spans="30:61" x14ac:dyDescent="0.25">
      <c r="AD732">
        <v>2595.7950390625001</v>
      </c>
      <c r="AE732">
        <v>43.572986602783203</v>
      </c>
      <c r="AF732">
        <v>2502.8899609375003</v>
      </c>
      <c r="AG732">
        <v>46.620048522949197</v>
      </c>
      <c r="AR732">
        <v>2720.8649609374997</v>
      </c>
      <c r="AS732">
        <v>40.5679512023925</v>
      </c>
      <c r="BH732">
        <v>2590.4149609374999</v>
      </c>
      <c r="BI732">
        <v>47.169811248779197</v>
      </c>
    </row>
    <row r="733" spans="30:61" x14ac:dyDescent="0.25">
      <c r="AD733">
        <v>2598.0050000000001</v>
      </c>
      <c r="AE733">
        <v>45.248867034912102</v>
      </c>
      <c r="AF733">
        <v>2505.13</v>
      </c>
      <c r="AG733">
        <v>44.642856597900298</v>
      </c>
      <c r="AR733">
        <v>2723.1549999999997</v>
      </c>
      <c r="AS733">
        <v>43.668121337890597</v>
      </c>
      <c r="BH733">
        <v>2592.5100781250003</v>
      </c>
      <c r="BI733">
        <v>47.732696533203097</v>
      </c>
    </row>
    <row r="734" spans="30:61" x14ac:dyDescent="0.25">
      <c r="AD734">
        <v>2600.2950390625001</v>
      </c>
      <c r="AE734">
        <v>43.668121337890597</v>
      </c>
      <c r="AF734">
        <v>2507.2550000000001</v>
      </c>
      <c r="AG734">
        <v>47.058822631835902</v>
      </c>
      <c r="AR734">
        <v>2726.0200390625005</v>
      </c>
      <c r="AS734">
        <v>34.904014587402301</v>
      </c>
      <c r="BH734">
        <v>2594.6249218749999</v>
      </c>
      <c r="BI734">
        <v>47.169811248779197</v>
      </c>
    </row>
    <row r="735" spans="30:61" x14ac:dyDescent="0.25">
      <c r="AD735">
        <v>2602.5249218750005</v>
      </c>
      <c r="AE735">
        <v>44.843048095703097</v>
      </c>
      <c r="AF735">
        <v>2509.4600781250001</v>
      </c>
      <c r="AG735">
        <v>45.351474761962798</v>
      </c>
      <c r="AR735">
        <v>2728.1050000000005</v>
      </c>
      <c r="AS735">
        <v>47.961631774902301</v>
      </c>
      <c r="BH735">
        <v>2596.7100781250001</v>
      </c>
      <c r="BI735">
        <v>47.961631774902301</v>
      </c>
    </row>
    <row r="736" spans="30:61" x14ac:dyDescent="0.25">
      <c r="AD736">
        <v>2604.7799999999997</v>
      </c>
      <c r="AE736">
        <v>44.345897674560497</v>
      </c>
      <c r="AF736">
        <v>2511.6050000000005</v>
      </c>
      <c r="AG736">
        <v>46.620048522949197</v>
      </c>
      <c r="AR736">
        <v>2730.3600781249997</v>
      </c>
      <c r="AS736">
        <v>44.345897674560497</v>
      </c>
      <c r="BH736">
        <v>2598.8600781249997</v>
      </c>
      <c r="BI736">
        <v>46.620048522949197</v>
      </c>
    </row>
    <row r="737" spans="30:61" x14ac:dyDescent="0.25">
      <c r="AD737">
        <v>2607.0450390625001</v>
      </c>
      <c r="AE737">
        <v>44.150112152099602</v>
      </c>
      <c r="AF737">
        <v>2513.7850781249999</v>
      </c>
      <c r="AG737">
        <v>45.871559143066399</v>
      </c>
      <c r="AR737">
        <v>2732.5850781250001</v>
      </c>
      <c r="AS737">
        <v>44.943820953369098</v>
      </c>
      <c r="BH737">
        <v>2600.9300000000003</v>
      </c>
      <c r="BI737">
        <v>48.309177398681598</v>
      </c>
    </row>
    <row r="738" spans="30:61" x14ac:dyDescent="0.25">
      <c r="AD738">
        <v>2609.5749218749997</v>
      </c>
      <c r="AE738">
        <v>39.525691986083899</v>
      </c>
      <c r="AF738">
        <v>2515.9350781250005</v>
      </c>
      <c r="AG738">
        <v>46.511627197265597</v>
      </c>
      <c r="AR738">
        <v>2734.9200390625001</v>
      </c>
      <c r="AS738">
        <v>42.826553344726499</v>
      </c>
      <c r="BH738">
        <v>2603.0299999999997</v>
      </c>
      <c r="BI738">
        <v>47.619049072265597</v>
      </c>
    </row>
    <row r="739" spans="30:61" x14ac:dyDescent="0.25">
      <c r="AD739">
        <v>2611.7850781249999</v>
      </c>
      <c r="AE739">
        <v>45.248867034912102</v>
      </c>
      <c r="AF739">
        <v>2518.1050000000005</v>
      </c>
      <c r="AG739">
        <v>45.977012634277301</v>
      </c>
      <c r="AR739">
        <v>2737.1549999999997</v>
      </c>
      <c r="AS739">
        <v>44.742729187011697</v>
      </c>
      <c r="BH739">
        <v>2605.1100781249997</v>
      </c>
      <c r="BI739">
        <v>48.0769233703613</v>
      </c>
    </row>
    <row r="740" spans="30:61" x14ac:dyDescent="0.25">
      <c r="AD740">
        <v>2613.8700390624999</v>
      </c>
      <c r="AE740">
        <v>47.961631774902301</v>
      </c>
      <c r="AF740">
        <v>2520.2350781249997</v>
      </c>
      <c r="AG740">
        <v>47.058822631835902</v>
      </c>
      <c r="AR740">
        <v>2739.4149609374999</v>
      </c>
      <c r="AS740">
        <v>44.247787475585902</v>
      </c>
      <c r="BH740">
        <v>2607.2149609375001</v>
      </c>
      <c r="BI740">
        <v>47.5059394836425</v>
      </c>
    </row>
    <row r="741" spans="30:61" x14ac:dyDescent="0.25">
      <c r="AD741">
        <v>2616.33</v>
      </c>
      <c r="AE741">
        <v>40.650405883788999</v>
      </c>
      <c r="AF741">
        <v>2522.3700390624999</v>
      </c>
      <c r="AG741">
        <v>46.728973388671797</v>
      </c>
      <c r="AR741">
        <v>2741.63</v>
      </c>
      <c r="AS741">
        <v>45.146728515625</v>
      </c>
      <c r="BH741">
        <v>2609.3100781250005</v>
      </c>
      <c r="BI741">
        <v>47.732696533203097</v>
      </c>
    </row>
    <row r="742" spans="30:61" x14ac:dyDescent="0.25">
      <c r="AD742">
        <v>2618.4999218749999</v>
      </c>
      <c r="AE742">
        <v>46.082950592041001</v>
      </c>
      <c r="AF742">
        <v>2524.5600781250005</v>
      </c>
      <c r="AG742">
        <v>45.766590118408203</v>
      </c>
      <c r="AR742">
        <v>2743.9800000000005</v>
      </c>
      <c r="AS742">
        <v>42.462844848632798</v>
      </c>
      <c r="BH742">
        <v>2611.4600781250001</v>
      </c>
      <c r="BI742">
        <v>46.511627197265597</v>
      </c>
    </row>
    <row r="743" spans="30:61" x14ac:dyDescent="0.25">
      <c r="AD743">
        <v>2620.7399609374997</v>
      </c>
      <c r="AE743">
        <v>44.642856597900298</v>
      </c>
      <c r="AF743">
        <v>2526.6800000000003</v>
      </c>
      <c r="AG743">
        <v>47.169811248779197</v>
      </c>
      <c r="AR743">
        <v>2746.1950390624997</v>
      </c>
      <c r="AS743">
        <v>45.248867034912102</v>
      </c>
      <c r="BH743">
        <v>2613.4999218749999</v>
      </c>
      <c r="BI743">
        <v>48.899757385253899</v>
      </c>
    </row>
    <row r="744" spans="30:61" x14ac:dyDescent="0.25">
      <c r="AD744">
        <v>2623.0299999999997</v>
      </c>
      <c r="AE744">
        <v>43.763675689697202</v>
      </c>
      <c r="AF744">
        <v>2528.8249218749997</v>
      </c>
      <c r="AG744">
        <v>46.511627197265597</v>
      </c>
      <c r="AR744">
        <v>2748.4200390625001</v>
      </c>
      <c r="AS744">
        <v>44.843048095703097</v>
      </c>
      <c r="BH744">
        <v>2615.5999218750003</v>
      </c>
      <c r="BI744">
        <v>47.619049072265597</v>
      </c>
    </row>
    <row r="745" spans="30:61" x14ac:dyDescent="0.25">
      <c r="AD745">
        <v>2625.4200390625001</v>
      </c>
      <c r="AE745">
        <v>41.8410034179687</v>
      </c>
      <c r="AF745">
        <v>2530.9549999999999</v>
      </c>
      <c r="AG745">
        <v>47.058822631835902</v>
      </c>
      <c r="AR745">
        <v>2750.6850781250005</v>
      </c>
      <c r="AS745">
        <v>44.247787475585902</v>
      </c>
      <c r="BH745">
        <v>2617.7249218750003</v>
      </c>
      <c r="BI745">
        <v>47.169811248779197</v>
      </c>
    </row>
    <row r="746" spans="30:61" x14ac:dyDescent="0.25">
      <c r="AD746">
        <v>2627.6350781250003</v>
      </c>
      <c r="AE746">
        <v>45.0450439453125</v>
      </c>
      <c r="AF746">
        <v>2533.08</v>
      </c>
      <c r="AG746">
        <v>47.058822631835902</v>
      </c>
      <c r="AR746">
        <v>2753.0850781250001</v>
      </c>
      <c r="AS746">
        <v>41.666667938232401</v>
      </c>
      <c r="BH746">
        <v>2619.8100781250005</v>
      </c>
      <c r="BI746">
        <v>47.846889495849602</v>
      </c>
    </row>
    <row r="747" spans="30:61" x14ac:dyDescent="0.25">
      <c r="AD747">
        <v>2629.9549999999999</v>
      </c>
      <c r="AE747">
        <v>43.103446960449197</v>
      </c>
      <c r="AF747">
        <v>2535.2300000000005</v>
      </c>
      <c r="AG747">
        <v>46.403713226318303</v>
      </c>
      <c r="AR747">
        <v>2755.3649609374997</v>
      </c>
      <c r="AS747">
        <v>43.956043243408203</v>
      </c>
      <c r="BH747">
        <v>2621.8200390624997</v>
      </c>
      <c r="BI747">
        <v>49.875312805175703</v>
      </c>
    </row>
    <row r="748" spans="30:61" x14ac:dyDescent="0.25">
      <c r="AD748">
        <v>2632.2399609374997</v>
      </c>
      <c r="AE748">
        <v>43.763675689697202</v>
      </c>
      <c r="AF748">
        <v>2537.3700390624999</v>
      </c>
      <c r="AG748">
        <v>46.838405609130803</v>
      </c>
      <c r="AR748">
        <v>2757.6499218750005</v>
      </c>
      <c r="AS748">
        <v>43.668121337890597</v>
      </c>
      <c r="BH748">
        <v>2623.9399609375005</v>
      </c>
      <c r="BI748">
        <v>47.169811248779197</v>
      </c>
    </row>
    <row r="749" spans="30:61" x14ac:dyDescent="0.25">
      <c r="AD749">
        <v>2634.5050000000001</v>
      </c>
      <c r="AE749">
        <v>44.247787475585902</v>
      </c>
      <c r="AF749">
        <v>2539.4749218750003</v>
      </c>
      <c r="AG749">
        <v>47.393363952636697</v>
      </c>
      <c r="AR749">
        <v>2759.9049999999997</v>
      </c>
      <c r="AS749">
        <v>44.345897674560497</v>
      </c>
      <c r="BH749">
        <v>2625.9850781249997</v>
      </c>
      <c r="BI749">
        <v>48.780487060546797</v>
      </c>
    </row>
    <row r="750" spans="30:61" x14ac:dyDescent="0.25">
      <c r="AD750">
        <v>2636.7300000000005</v>
      </c>
      <c r="AE750">
        <v>44.843048095703097</v>
      </c>
      <c r="AF750">
        <v>2541.6249218749999</v>
      </c>
      <c r="AG750">
        <v>46.511627197265597</v>
      </c>
      <c r="AR750">
        <v>2762.2850781249999</v>
      </c>
      <c r="AS750">
        <v>41.928722381591697</v>
      </c>
      <c r="BH750">
        <v>2628.1200390624999</v>
      </c>
      <c r="BI750">
        <v>46.948356628417898</v>
      </c>
    </row>
    <row r="751" spans="30:61" x14ac:dyDescent="0.25">
      <c r="AD751">
        <v>2639.0450390625001</v>
      </c>
      <c r="AE751">
        <v>43.196544647216697</v>
      </c>
      <c r="AF751">
        <v>2543.7350781249997</v>
      </c>
      <c r="AG751">
        <v>47.5059394836425</v>
      </c>
      <c r="AR751">
        <v>2764.5499218750001</v>
      </c>
      <c r="AS751">
        <v>44.247787475585902</v>
      </c>
      <c r="BH751">
        <v>2630.2450390624999</v>
      </c>
      <c r="BI751">
        <v>47.058822631835902</v>
      </c>
    </row>
    <row r="752" spans="30:61" x14ac:dyDescent="0.25">
      <c r="AD752">
        <v>2641.3149609375005</v>
      </c>
      <c r="AE752">
        <v>44.052864074707003</v>
      </c>
      <c r="AF752">
        <v>2545.8649609374997</v>
      </c>
      <c r="AG752">
        <v>46.838405609130803</v>
      </c>
      <c r="AR752">
        <v>2766.8149609375005</v>
      </c>
      <c r="AS752">
        <v>44.150112152099602</v>
      </c>
      <c r="BH752">
        <v>2632.33</v>
      </c>
      <c r="BI752">
        <v>47.961631774902301</v>
      </c>
    </row>
    <row r="753" spans="30:61" x14ac:dyDescent="0.25">
      <c r="AD753">
        <v>2643.5350781249999</v>
      </c>
      <c r="AE753">
        <v>45.0450439453125</v>
      </c>
      <c r="AF753">
        <v>2547.9850781249997</v>
      </c>
      <c r="AG753">
        <v>47.169811248779197</v>
      </c>
      <c r="AR753">
        <v>2769.0950390625003</v>
      </c>
      <c r="AS753">
        <v>43.956043243408203</v>
      </c>
      <c r="BH753">
        <v>2634.3850781250003</v>
      </c>
      <c r="BI753">
        <v>48.543689727783203</v>
      </c>
    </row>
    <row r="754" spans="30:61" x14ac:dyDescent="0.25">
      <c r="AD754">
        <v>2645.8399609375001</v>
      </c>
      <c r="AE754">
        <v>43.383949279785099</v>
      </c>
      <c r="AF754">
        <v>2550.1350781250003</v>
      </c>
      <c r="AG754">
        <v>46.511627197265597</v>
      </c>
      <c r="AR754">
        <v>2771.3499218750003</v>
      </c>
      <c r="AS754">
        <v>44.247787475585902</v>
      </c>
      <c r="BH754">
        <v>2636.5149609375003</v>
      </c>
      <c r="BI754">
        <v>47.058822631835902</v>
      </c>
    </row>
    <row r="755" spans="30:61" x14ac:dyDescent="0.25">
      <c r="AD755">
        <v>2648.0600781250005</v>
      </c>
      <c r="AE755">
        <v>45.0450439453125</v>
      </c>
      <c r="AF755">
        <v>2552.2450390624999</v>
      </c>
      <c r="AG755">
        <v>47.393363952636697</v>
      </c>
      <c r="AR755">
        <v>2773.7700390625005</v>
      </c>
      <c r="AS755">
        <v>41.237113952636697</v>
      </c>
      <c r="BH755">
        <v>2638.6399609375003</v>
      </c>
      <c r="BI755">
        <v>47.058822631835902</v>
      </c>
    </row>
    <row r="756" spans="30:61" x14ac:dyDescent="0.25">
      <c r="AD756">
        <v>2650.3450390625003</v>
      </c>
      <c r="AE756">
        <v>43.763675689697202</v>
      </c>
      <c r="AF756">
        <v>2554.3950390625005</v>
      </c>
      <c r="AG756">
        <v>46.511627197265597</v>
      </c>
      <c r="AR756">
        <v>2776.0399609374999</v>
      </c>
      <c r="AS756">
        <v>44.150112152099602</v>
      </c>
      <c r="BH756">
        <v>2640.7300000000005</v>
      </c>
      <c r="BI756">
        <v>47.732696533203097</v>
      </c>
    </row>
    <row r="757" spans="30:61" x14ac:dyDescent="0.25">
      <c r="AD757">
        <v>2652.6700390625001</v>
      </c>
      <c r="AE757">
        <v>43.010753631591697</v>
      </c>
      <c r="AF757">
        <v>2556.5350781249999</v>
      </c>
      <c r="AG757">
        <v>46.728973388671797</v>
      </c>
      <c r="AR757">
        <v>2778.2899609374999</v>
      </c>
      <c r="AS757">
        <v>44.345897674560497</v>
      </c>
      <c r="BH757">
        <v>2642.8850781250003</v>
      </c>
      <c r="BI757">
        <v>46.511627197265597</v>
      </c>
    </row>
    <row r="758" spans="30:61" x14ac:dyDescent="0.25">
      <c r="AD758">
        <v>2654.9700390625003</v>
      </c>
      <c r="AE758">
        <v>43.572986602783203</v>
      </c>
      <c r="AF758">
        <v>2558.6399609375003</v>
      </c>
      <c r="AG758">
        <v>47.619049072265597</v>
      </c>
      <c r="AR758">
        <v>2780.6899609375005</v>
      </c>
      <c r="AS758">
        <v>41.753654479980398</v>
      </c>
      <c r="BH758">
        <v>2644.8999218750005</v>
      </c>
      <c r="BI758">
        <v>49.504951477050703</v>
      </c>
    </row>
    <row r="759" spans="30:61" x14ac:dyDescent="0.25">
      <c r="AD759">
        <v>2657.1899609375005</v>
      </c>
      <c r="AE759">
        <v>44.943820953369098</v>
      </c>
      <c r="AF759">
        <v>2560.7700390625005</v>
      </c>
      <c r="AG759">
        <v>46.948356628417898</v>
      </c>
      <c r="AR759">
        <v>2782.8999218750005</v>
      </c>
      <c r="AS759">
        <v>45.146728515625</v>
      </c>
      <c r="BH759">
        <v>2646.9899609374997</v>
      </c>
      <c r="BI759">
        <v>47.846889495849602</v>
      </c>
    </row>
    <row r="760" spans="30:61" x14ac:dyDescent="0.25">
      <c r="AD760">
        <v>2659.4800000000005</v>
      </c>
      <c r="AE760">
        <v>43.668121337890597</v>
      </c>
      <c r="AF760">
        <v>2562.8950390625005</v>
      </c>
      <c r="AG760">
        <v>46.948356628417898</v>
      </c>
      <c r="AR760">
        <v>2785.1549999999997</v>
      </c>
      <c r="AS760">
        <v>44.345897674560497</v>
      </c>
      <c r="BH760">
        <v>2649.0700390624997</v>
      </c>
      <c r="BI760">
        <v>48.192771911621001</v>
      </c>
    </row>
    <row r="761" spans="30:61" x14ac:dyDescent="0.25">
      <c r="AD761">
        <v>2661.7049999999999</v>
      </c>
      <c r="AE761">
        <v>44.943820953369098</v>
      </c>
      <c r="AF761">
        <v>2565.0200390625005</v>
      </c>
      <c r="AG761">
        <v>47.169811248779197</v>
      </c>
      <c r="AR761">
        <v>2787.5100781250003</v>
      </c>
      <c r="AS761">
        <v>42.553192138671797</v>
      </c>
      <c r="BH761">
        <v>2651.2100781250001</v>
      </c>
      <c r="BI761">
        <v>46.728973388671797</v>
      </c>
    </row>
    <row r="762" spans="30:61" x14ac:dyDescent="0.25">
      <c r="AD762">
        <v>2663.9600781250001</v>
      </c>
      <c r="AE762">
        <v>44.444442749023402</v>
      </c>
      <c r="AF762">
        <v>2567.1399609375003</v>
      </c>
      <c r="AG762">
        <v>47.058822631835902</v>
      </c>
      <c r="AR762">
        <v>2789.8399609375001</v>
      </c>
      <c r="AS762">
        <v>42.826553344726499</v>
      </c>
      <c r="BH762">
        <v>2653.33</v>
      </c>
      <c r="BI762">
        <v>47.169811248779197</v>
      </c>
    </row>
    <row r="763" spans="30:61" x14ac:dyDescent="0.25">
      <c r="AD763">
        <v>2666.2200390625003</v>
      </c>
      <c r="AE763">
        <v>44.150112152099602</v>
      </c>
      <c r="AF763">
        <v>2569.2350781249997</v>
      </c>
      <c r="AG763">
        <v>47.732696533203097</v>
      </c>
      <c r="AR763">
        <v>2792.1100781249997</v>
      </c>
      <c r="AS763">
        <v>44.150112152099602</v>
      </c>
      <c r="BH763">
        <v>2655.38</v>
      </c>
      <c r="BI763">
        <v>48.661800384521399</v>
      </c>
    </row>
    <row r="764" spans="30:61" x14ac:dyDescent="0.25">
      <c r="AD764">
        <v>2668.4899609374997</v>
      </c>
      <c r="AE764">
        <v>44.052864074707003</v>
      </c>
      <c r="AF764">
        <v>2571.3350781250001</v>
      </c>
      <c r="AG764">
        <v>47.619049072265597</v>
      </c>
      <c r="AR764">
        <v>2794.3200390624997</v>
      </c>
      <c r="AS764">
        <v>45.146728515625</v>
      </c>
      <c r="BH764">
        <v>2657.4499218749997</v>
      </c>
      <c r="BI764">
        <v>48.309177398681598</v>
      </c>
    </row>
    <row r="765" spans="30:61" x14ac:dyDescent="0.25">
      <c r="AD765">
        <v>2670.7600781250003</v>
      </c>
      <c r="AE765">
        <v>44.052864074707003</v>
      </c>
      <c r="AF765">
        <v>2573.5100781250003</v>
      </c>
      <c r="AG765">
        <v>45.977012634277301</v>
      </c>
      <c r="AR765">
        <v>2796.6749218750001</v>
      </c>
      <c r="AS765">
        <v>42.553192138671797</v>
      </c>
      <c r="BH765">
        <v>2659.4399609375005</v>
      </c>
      <c r="BI765">
        <v>50.251255035400298</v>
      </c>
    </row>
    <row r="766" spans="30:61" x14ac:dyDescent="0.25">
      <c r="AD766">
        <v>2673.1700390625001</v>
      </c>
      <c r="AE766">
        <v>41.4937744140625</v>
      </c>
      <c r="AF766">
        <v>2575.63</v>
      </c>
      <c r="AG766">
        <v>47.169811248779197</v>
      </c>
      <c r="AR766">
        <v>2798.9700390625003</v>
      </c>
      <c r="AS766">
        <v>43.572986602783203</v>
      </c>
      <c r="BH766">
        <v>2661.5499218750001</v>
      </c>
      <c r="BI766">
        <v>47.5059394836425</v>
      </c>
    </row>
    <row r="767" spans="30:61" x14ac:dyDescent="0.25">
      <c r="AD767">
        <v>2675.3999218750005</v>
      </c>
      <c r="AE767">
        <v>44.843048095703097</v>
      </c>
      <c r="AF767">
        <v>2577.7649609375003</v>
      </c>
      <c r="AG767">
        <v>46.948356628417898</v>
      </c>
      <c r="AR767">
        <v>2801.1800000000003</v>
      </c>
      <c r="AS767">
        <v>45.146728515625</v>
      </c>
      <c r="BH767">
        <v>2663.6700390625001</v>
      </c>
      <c r="BI767">
        <v>47.058822631835902</v>
      </c>
    </row>
    <row r="768" spans="30:61" x14ac:dyDescent="0.25">
      <c r="AD768">
        <v>2677.7100781250001</v>
      </c>
      <c r="AE768">
        <v>43.290042877197202</v>
      </c>
      <c r="AF768">
        <v>2579.9149609374999</v>
      </c>
      <c r="AG768">
        <v>46.511627197265597</v>
      </c>
      <c r="AR768">
        <v>2803.6149609374997</v>
      </c>
      <c r="AS768">
        <v>41.067760467529197</v>
      </c>
      <c r="BH768">
        <v>2665.6899609375005</v>
      </c>
      <c r="BI768">
        <v>49.504951477050703</v>
      </c>
    </row>
    <row r="769" spans="30:61" x14ac:dyDescent="0.25">
      <c r="AD769">
        <v>2679.9249218750001</v>
      </c>
      <c r="AE769">
        <v>45.146728515625</v>
      </c>
      <c r="AF769">
        <v>2582.0950390625003</v>
      </c>
      <c r="AG769">
        <v>45.871559143066399</v>
      </c>
      <c r="AR769">
        <v>2805.8550000000005</v>
      </c>
      <c r="AS769">
        <v>44.543430328369098</v>
      </c>
      <c r="BH769">
        <v>2667.7850781249999</v>
      </c>
      <c r="BI769">
        <v>47.846889495849602</v>
      </c>
    </row>
    <row r="770" spans="30:61" x14ac:dyDescent="0.25">
      <c r="AD770">
        <v>2682.1999218749997</v>
      </c>
      <c r="AE770">
        <v>43.956043243408203</v>
      </c>
      <c r="AF770">
        <v>2584.1850781250005</v>
      </c>
      <c r="AG770">
        <v>47.732696533203097</v>
      </c>
      <c r="AR770">
        <v>2808.1899609375005</v>
      </c>
      <c r="AS770">
        <v>42.918453216552699</v>
      </c>
      <c r="BH770">
        <v>2669.7899609374999</v>
      </c>
      <c r="BI770">
        <v>49.751243591308501</v>
      </c>
    </row>
    <row r="771" spans="30:61" x14ac:dyDescent="0.25">
      <c r="AD771">
        <v>2684.5249218750005</v>
      </c>
      <c r="AE771">
        <v>43.010753631591697</v>
      </c>
      <c r="AF771">
        <v>2586.3100781250005</v>
      </c>
      <c r="AG771">
        <v>47.058822631835902</v>
      </c>
      <c r="AR771">
        <v>2810.5350781249999</v>
      </c>
      <c r="AS771">
        <v>42.735042572021399</v>
      </c>
      <c r="BH771">
        <v>2671.83</v>
      </c>
      <c r="BI771">
        <v>49.140048980712798</v>
      </c>
    </row>
    <row r="772" spans="30:61" x14ac:dyDescent="0.25">
      <c r="AD772">
        <v>2687.0350781249999</v>
      </c>
      <c r="AE772">
        <v>39.8406372070312</v>
      </c>
      <c r="AF772">
        <v>2588.4549999999999</v>
      </c>
      <c r="AG772">
        <v>46.728973388671797</v>
      </c>
      <c r="AR772">
        <v>2812.8149609375005</v>
      </c>
      <c r="AS772">
        <v>43.763675689697202</v>
      </c>
      <c r="BH772">
        <v>2673.9149609374999</v>
      </c>
      <c r="BI772">
        <v>47.846889495849602</v>
      </c>
    </row>
    <row r="773" spans="30:61" x14ac:dyDescent="0.25">
      <c r="AD773">
        <v>2689.1549999999997</v>
      </c>
      <c r="AE773">
        <v>47.169811248779197</v>
      </c>
      <c r="AF773">
        <v>2590.6149609374997</v>
      </c>
      <c r="AG773">
        <v>46.296295166015597</v>
      </c>
      <c r="AR773">
        <v>2815.1149609374997</v>
      </c>
      <c r="AS773">
        <v>43.478260040283203</v>
      </c>
      <c r="BH773">
        <v>2675.9999218749999</v>
      </c>
      <c r="BI773">
        <v>47.961631774902301</v>
      </c>
    </row>
    <row r="774" spans="30:61" x14ac:dyDescent="0.25">
      <c r="AD774">
        <v>2691.3850781250003</v>
      </c>
      <c r="AE774">
        <v>44.843048095703097</v>
      </c>
      <c r="AF774">
        <v>2592.7899609374999</v>
      </c>
      <c r="AG774">
        <v>45.871559143066399</v>
      </c>
      <c r="AR774">
        <v>2817.4200390625001</v>
      </c>
      <c r="AS774">
        <v>43.383949279785099</v>
      </c>
      <c r="BH774">
        <v>2678.1399609375003</v>
      </c>
      <c r="BI774">
        <v>46.728973388671797</v>
      </c>
    </row>
    <row r="775" spans="30:61" x14ac:dyDescent="0.25">
      <c r="AD775">
        <v>2693.6450390625005</v>
      </c>
      <c r="AE775">
        <v>44.247787475585902</v>
      </c>
      <c r="AF775">
        <v>2594.9100781249999</v>
      </c>
      <c r="AG775">
        <v>47.169811248779197</v>
      </c>
      <c r="AR775">
        <v>2819.4749218750003</v>
      </c>
      <c r="AS775">
        <v>48.661800384521399</v>
      </c>
      <c r="BH775">
        <v>2680.2249218750003</v>
      </c>
      <c r="BI775">
        <v>47.961631774902301</v>
      </c>
    </row>
    <row r="776" spans="30:61" x14ac:dyDescent="0.25">
      <c r="AD776">
        <v>2695.8749218749999</v>
      </c>
      <c r="AE776">
        <v>44.843048095703097</v>
      </c>
      <c r="AF776">
        <v>2597.0200390625005</v>
      </c>
      <c r="AG776">
        <v>47.5059394836425</v>
      </c>
      <c r="AR776">
        <v>2821.7450390624999</v>
      </c>
      <c r="AS776">
        <v>44.052864074707003</v>
      </c>
      <c r="BH776">
        <v>2682.2550000000001</v>
      </c>
      <c r="BI776">
        <v>49.261085510253899</v>
      </c>
    </row>
    <row r="777" spans="30:61" x14ac:dyDescent="0.25">
      <c r="AD777">
        <v>2698.1549999999997</v>
      </c>
      <c r="AE777">
        <v>43.859649658203097</v>
      </c>
      <c r="AF777">
        <v>2599.1249218749999</v>
      </c>
      <c r="AG777">
        <v>47.393363952636697</v>
      </c>
      <c r="AR777">
        <v>2824.0399609374999</v>
      </c>
      <c r="AS777">
        <v>43.572986602783203</v>
      </c>
      <c r="BH777">
        <v>2684.4249218750001</v>
      </c>
      <c r="BI777">
        <v>46.082950592041001</v>
      </c>
    </row>
    <row r="778" spans="30:61" x14ac:dyDescent="0.25">
      <c r="AD778">
        <v>2700.3850781250003</v>
      </c>
      <c r="AE778">
        <v>44.843048095703097</v>
      </c>
      <c r="AF778">
        <v>2601.2399609374997</v>
      </c>
      <c r="AG778">
        <v>47.393363952636697</v>
      </c>
      <c r="AR778">
        <v>2826.2649609375003</v>
      </c>
      <c r="AS778">
        <v>44.943820953369098</v>
      </c>
      <c r="BH778">
        <v>2686.3950390625005</v>
      </c>
      <c r="BI778">
        <v>50.761421203613203</v>
      </c>
    </row>
    <row r="779" spans="30:61" x14ac:dyDescent="0.25">
      <c r="AD779">
        <v>2702.7649609375003</v>
      </c>
      <c r="AE779">
        <v>42.016807556152301</v>
      </c>
      <c r="AF779">
        <v>2603.3999218750005</v>
      </c>
      <c r="AG779">
        <v>46.296295166015597</v>
      </c>
      <c r="AR779">
        <v>2828.5600781250005</v>
      </c>
      <c r="AS779">
        <v>43.668121337890597</v>
      </c>
      <c r="BH779">
        <v>2688.4899609374997</v>
      </c>
      <c r="BI779">
        <v>47.732696533203097</v>
      </c>
    </row>
    <row r="780" spans="30:61" x14ac:dyDescent="0.25">
      <c r="AD780">
        <v>2704.9999218749999</v>
      </c>
      <c r="AE780">
        <v>44.742729187011697</v>
      </c>
      <c r="AF780">
        <v>2605.5299999999997</v>
      </c>
      <c r="AG780">
        <v>46.838405609130803</v>
      </c>
      <c r="AR780">
        <v>2830.7799999999997</v>
      </c>
      <c r="AS780">
        <v>44.943820953369098</v>
      </c>
      <c r="BH780">
        <v>2690.5200390625005</v>
      </c>
      <c r="BI780">
        <v>49.261085510253899</v>
      </c>
    </row>
    <row r="781" spans="30:61" x14ac:dyDescent="0.25">
      <c r="AD781">
        <v>2707.2950390625001</v>
      </c>
      <c r="AE781">
        <v>43.572986602783203</v>
      </c>
      <c r="AF781">
        <v>2607.6600781249999</v>
      </c>
      <c r="AG781">
        <v>46.948356628417898</v>
      </c>
      <c r="AR781">
        <v>2833.0649609375005</v>
      </c>
      <c r="AS781">
        <v>43.668121337890597</v>
      </c>
      <c r="BH781">
        <v>2692.6399609375003</v>
      </c>
      <c r="BI781">
        <v>47.169811248779197</v>
      </c>
    </row>
    <row r="782" spans="30:61" x14ac:dyDescent="0.25">
      <c r="AD782">
        <v>2709.5399609374999</v>
      </c>
      <c r="AE782">
        <v>44.543430328369098</v>
      </c>
      <c r="AF782">
        <v>2609.8100781250005</v>
      </c>
      <c r="AG782">
        <v>46.620048522949197</v>
      </c>
      <c r="AR782">
        <v>2835.3249218749997</v>
      </c>
      <c r="AS782">
        <v>44.345897674560497</v>
      </c>
      <c r="BH782">
        <v>2694.6999218749997</v>
      </c>
      <c r="BI782">
        <v>48.543689727783203</v>
      </c>
    </row>
    <row r="783" spans="30:61" x14ac:dyDescent="0.25">
      <c r="AD783">
        <v>2711.7999218750001</v>
      </c>
      <c r="AE783">
        <v>44.247787475585902</v>
      </c>
      <c r="AF783">
        <v>2611.9800000000005</v>
      </c>
      <c r="AG783">
        <v>46.082950592041001</v>
      </c>
      <c r="AR783">
        <v>2837.58</v>
      </c>
      <c r="AS783">
        <v>44.247787475585902</v>
      </c>
      <c r="BH783">
        <v>2696.7850781249999</v>
      </c>
      <c r="BI783">
        <v>47.961631774902301</v>
      </c>
    </row>
    <row r="784" spans="30:61" x14ac:dyDescent="0.25">
      <c r="AD784">
        <v>2714.1050000000005</v>
      </c>
      <c r="AE784">
        <v>43.383949279785099</v>
      </c>
      <c r="AF784">
        <v>2614.0850781250001</v>
      </c>
      <c r="AG784">
        <v>47.5059394836425</v>
      </c>
      <c r="AR784">
        <v>2840.2850781249999</v>
      </c>
      <c r="AS784">
        <v>36.968578338622997</v>
      </c>
      <c r="BH784">
        <v>2698.7399609374997</v>
      </c>
      <c r="BI784">
        <v>51.150894165038999</v>
      </c>
    </row>
    <row r="785" spans="30:61" x14ac:dyDescent="0.25">
      <c r="AD785">
        <v>2716.2999218750001</v>
      </c>
      <c r="AE785">
        <v>45.558086395263601</v>
      </c>
      <c r="AF785">
        <v>2616.2200390625003</v>
      </c>
      <c r="AG785">
        <v>46.838405609130803</v>
      </c>
      <c r="AR785">
        <v>2842.4700390625003</v>
      </c>
      <c r="AS785">
        <v>45.662101745605398</v>
      </c>
      <c r="BH785">
        <v>2700.8850781250003</v>
      </c>
      <c r="BI785">
        <v>46.620048522949197</v>
      </c>
    </row>
    <row r="786" spans="30:61" x14ac:dyDescent="0.25">
      <c r="AD786">
        <v>2718.5550000000003</v>
      </c>
      <c r="AE786">
        <v>44.345897674560497</v>
      </c>
      <c r="AF786">
        <v>2618.3550000000005</v>
      </c>
      <c r="AG786">
        <v>46.728973388671797</v>
      </c>
      <c r="AR786">
        <v>2844.7899609374999</v>
      </c>
      <c r="AS786">
        <v>43.196544647216697</v>
      </c>
      <c r="BH786">
        <v>2702.9950390624999</v>
      </c>
      <c r="BI786">
        <v>47.281322479247997</v>
      </c>
    </row>
    <row r="787" spans="30:61" x14ac:dyDescent="0.25">
      <c r="AD787">
        <v>2720.8249218749997</v>
      </c>
      <c r="AE787">
        <v>44.052864074707003</v>
      </c>
      <c r="AF787">
        <v>2620.4700390625003</v>
      </c>
      <c r="AG787">
        <v>47.393363952636697</v>
      </c>
      <c r="AR787">
        <v>2847.0050000000001</v>
      </c>
      <c r="AS787">
        <v>45.146728515625</v>
      </c>
      <c r="BH787">
        <v>2705.0100781250003</v>
      </c>
      <c r="BI787">
        <v>49.751243591308501</v>
      </c>
    </row>
    <row r="788" spans="30:61" x14ac:dyDescent="0.25">
      <c r="AD788">
        <v>2723.1200390624999</v>
      </c>
      <c r="AE788">
        <v>43.572986602783203</v>
      </c>
      <c r="AF788">
        <v>2622.6149609374997</v>
      </c>
      <c r="AG788">
        <v>46.511627197265597</v>
      </c>
      <c r="AR788">
        <v>2849.2350781249997</v>
      </c>
      <c r="AS788">
        <v>44.843048095703097</v>
      </c>
      <c r="BH788">
        <v>2707.0249218750005</v>
      </c>
      <c r="BI788">
        <v>49.627792358398402</v>
      </c>
    </row>
    <row r="789" spans="30:61" x14ac:dyDescent="0.25">
      <c r="AD789">
        <v>2725.4499218749997</v>
      </c>
      <c r="AE789">
        <v>42.918453216552699</v>
      </c>
      <c r="AF789">
        <v>2624.7249218750003</v>
      </c>
      <c r="AG789">
        <v>47.393363952636697</v>
      </c>
      <c r="AR789">
        <v>2851.4950390624999</v>
      </c>
      <c r="AS789">
        <v>44.444442749023402</v>
      </c>
      <c r="BH789">
        <v>2709.0550000000003</v>
      </c>
      <c r="BI789">
        <v>49.261085510253899</v>
      </c>
    </row>
    <row r="790" spans="30:61" x14ac:dyDescent="0.25">
      <c r="AD790">
        <v>2727.63</v>
      </c>
      <c r="AE790">
        <v>45.871559143066399</v>
      </c>
      <c r="AF790">
        <v>2626.8850781250003</v>
      </c>
      <c r="AG790">
        <v>46.403713226318303</v>
      </c>
      <c r="AR790">
        <v>2853.7249218750003</v>
      </c>
      <c r="AS790">
        <v>44.642856597900298</v>
      </c>
      <c r="BH790">
        <v>2711.2799999999997</v>
      </c>
      <c r="BI790">
        <v>45.0450439453125</v>
      </c>
    </row>
    <row r="791" spans="30:61" x14ac:dyDescent="0.25">
      <c r="AD791">
        <v>2729.8600781249997</v>
      </c>
      <c r="AE791">
        <v>44.843048095703097</v>
      </c>
      <c r="AF791">
        <v>2628.9899609374997</v>
      </c>
      <c r="AG791">
        <v>47.393363952636697</v>
      </c>
      <c r="AR791">
        <v>2855.9899609374997</v>
      </c>
      <c r="AS791">
        <v>44.247787475585902</v>
      </c>
      <c r="BH791">
        <v>2713.3149609375005</v>
      </c>
      <c r="BI791">
        <v>49.019607543945298</v>
      </c>
    </row>
    <row r="792" spans="30:61" x14ac:dyDescent="0.25">
      <c r="AD792">
        <v>2732.1350781250003</v>
      </c>
      <c r="AE792">
        <v>43.956043243408203</v>
      </c>
      <c r="AF792">
        <v>2631.1450390625005</v>
      </c>
      <c r="AG792">
        <v>46.511627197265597</v>
      </c>
      <c r="AR792">
        <v>2858.4649609375001</v>
      </c>
      <c r="AS792">
        <v>40.322582244872997</v>
      </c>
      <c r="BH792">
        <v>2715.3899609375003</v>
      </c>
      <c r="BI792">
        <v>48.0769233703613</v>
      </c>
    </row>
    <row r="793" spans="30:61" x14ac:dyDescent="0.25">
      <c r="AD793">
        <v>2734.3899609375003</v>
      </c>
      <c r="AE793">
        <v>44.345897674560497</v>
      </c>
      <c r="AF793">
        <v>2633.2450390624999</v>
      </c>
      <c r="AG793">
        <v>47.5059394836425</v>
      </c>
      <c r="AR793">
        <v>2860.6399609375003</v>
      </c>
      <c r="AS793">
        <v>45.977012634277301</v>
      </c>
      <c r="BH793">
        <v>2717.3550000000005</v>
      </c>
      <c r="BI793">
        <v>51.020408630371001</v>
      </c>
    </row>
    <row r="794" spans="30:61" x14ac:dyDescent="0.25">
      <c r="AD794">
        <v>2736.6749218750001</v>
      </c>
      <c r="AE794">
        <v>43.763675689697202</v>
      </c>
      <c r="AF794">
        <v>2635.3950390625005</v>
      </c>
      <c r="AG794">
        <v>46.511627197265597</v>
      </c>
      <c r="AR794">
        <v>2862.9049999999997</v>
      </c>
      <c r="AS794">
        <v>44.150112152099602</v>
      </c>
      <c r="BH794">
        <v>2719.4450390624997</v>
      </c>
      <c r="BI794">
        <v>47.846889495849602</v>
      </c>
    </row>
    <row r="795" spans="30:61" x14ac:dyDescent="0.25">
      <c r="AD795">
        <v>2739.0200390625005</v>
      </c>
      <c r="AE795">
        <v>42.643924713134702</v>
      </c>
      <c r="AF795">
        <v>2637.4899609374997</v>
      </c>
      <c r="AG795">
        <v>47.846889495849602</v>
      </c>
      <c r="AR795">
        <v>2865.1450390625005</v>
      </c>
      <c r="AS795">
        <v>44.742729187011697</v>
      </c>
      <c r="BH795">
        <v>2721.4700390625003</v>
      </c>
      <c r="BI795">
        <v>49.382717132568303</v>
      </c>
    </row>
    <row r="796" spans="30:61" x14ac:dyDescent="0.25">
      <c r="AD796">
        <v>2741.2850781249999</v>
      </c>
      <c r="AE796">
        <v>44.150112152099602</v>
      </c>
      <c r="AF796">
        <v>2639.6100781249997</v>
      </c>
      <c r="AG796">
        <v>47.058822631835902</v>
      </c>
      <c r="AR796">
        <v>2867.6499218750005</v>
      </c>
      <c r="AS796">
        <v>39.761432647705</v>
      </c>
      <c r="BH796">
        <v>2723.4950390624999</v>
      </c>
      <c r="BI796">
        <v>49.382717132568303</v>
      </c>
    </row>
    <row r="797" spans="30:61" x14ac:dyDescent="0.25">
      <c r="AD797">
        <v>2743.6100781249997</v>
      </c>
      <c r="AE797">
        <v>43.010753631591697</v>
      </c>
      <c r="AF797">
        <v>2641.7649609375003</v>
      </c>
      <c r="AG797">
        <v>46.511627197265597</v>
      </c>
      <c r="AR797">
        <v>2869.8249218749997</v>
      </c>
      <c r="AS797">
        <v>46.082950592041001</v>
      </c>
      <c r="BH797">
        <v>2725.5899609375001</v>
      </c>
      <c r="BI797">
        <v>47.732696533203097</v>
      </c>
    </row>
    <row r="798" spans="30:61" x14ac:dyDescent="0.25">
      <c r="AD798">
        <v>2745.9149609374999</v>
      </c>
      <c r="AE798">
        <v>43.383949279785099</v>
      </c>
      <c r="AF798">
        <v>2643.8749218749999</v>
      </c>
      <c r="AG798">
        <v>47.281322479247997</v>
      </c>
      <c r="AR798">
        <v>2872.1050000000005</v>
      </c>
      <c r="AS798">
        <v>43.859649658203097</v>
      </c>
      <c r="BH798">
        <v>2727.6649609374999</v>
      </c>
      <c r="BI798">
        <v>48.192771911621001</v>
      </c>
    </row>
    <row r="799" spans="30:61" x14ac:dyDescent="0.25">
      <c r="AD799">
        <v>2748.1899609375005</v>
      </c>
      <c r="AE799">
        <v>43.956043243408203</v>
      </c>
      <c r="AF799">
        <v>2646.0200390625005</v>
      </c>
      <c r="AG799">
        <v>46.620048522949197</v>
      </c>
      <c r="AR799">
        <v>2874.9350781250005</v>
      </c>
      <c r="AS799">
        <v>35.211269378662102</v>
      </c>
      <c r="BH799">
        <v>2729.7799999999997</v>
      </c>
      <c r="BI799">
        <v>47.281322479247997</v>
      </c>
    </row>
    <row r="800" spans="30:61" x14ac:dyDescent="0.25">
      <c r="AD800">
        <v>2750.4450390624997</v>
      </c>
      <c r="AE800">
        <v>44.345897674560497</v>
      </c>
      <c r="AF800">
        <v>2648.1450390625005</v>
      </c>
      <c r="AG800">
        <v>47.058822631835902</v>
      </c>
      <c r="AR800">
        <v>2877.0149609375003</v>
      </c>
      <c r="AS800">
        <v>48.192771911621001</v>
      </c>
      <c r="BH800">
        <v>2731.8050000000003</v>
      </c>
      <c r="BI800">
        <v>49.382717132568303</v>
      </c>
    </row>
    <row r="801" spans="30:61" x14ac:dyDescent="0.25">
      <c r="AD801">
        <v>2752.6800000000003</v>
      </c>
      <c r="AE801">
        <v>44.642856597900298</v>
      </c>
      <c r="AF801">
        <v>2650.2550000000001</v>
      </c>
      <c r="AG801">
        <v>47.393363952636697</v>
      </c>
      <c r="AR801">
        <v>2879.3600781249997</v>
      </c>
      <c r="AS801">
        <v>42.553192138671797</v>
      </c>
      <c r="BH801">
        <v>2733.8550000000005</v>
      </c>
      <c r="BI801">
        <v>48.780487060546797</v>
      </c>
    </row>
    <row r="802" spans="30:61" x14ac:dyDescent="0.25">
      <c r="AD802">
        <v>2754.9049999999997</v>
      </c>
      <c r="AE802">
        <v>45.0450439453125</v>
      </c>
      <c r="AF802">
        <v>2652.4450390624997</v>
      </c>
      <c r="AG802">
        <v>45.662101745605398</v>
      </c>
      <c r="AR802">
        <v>2881.6149609374997</v>
      </c>
      <c r="AS802">
        <v>44.444442749023402</v>
      </c>
      <c r="BH802">
        <v>2735.9249218750001</v>
      </c>
      <c r="BI802">
        <v>48.309177398681598</v>
      </c>
    </row>
    <row r="803" spans="30:61" x14ac:dyDescent="0.25">
      <c r="AD803">
        <v>2757.2399609374997</v>
      </c>
      <c r="AE803">
        <v>42.826553344726499</v>
      </c>
      <c r="AF803">
        <v>2654.5350781249999</v>
      </c>
      <c r="AG803">
        <v>47.846889495849602</v>
      </c>
      <c r="AR803">
        <v>2883.9149609374999</v>
      </c>
      <c r="AS803">
        <v>43.572986602783203</v>
      </c>
      <c r="BH803">
        <v>2737.9549999999999</v>
      </c>
      <c r="BI803">
        <v>49.261085510253899</v>
      </c>
    </row>
    <row r="804" spans="30:61" x14ac:dyDescent="0.25">
      <c r="AD804">
        <v>2759.4700390625003</v>
      </c>
      <c r="AE804">
        <v>44.843048095703097</v>
      </c>
      <c r="AF804">
        <v>2656.6100781249997</v>
      </c>
      <c r="AG804">
        <v>48.192771911621001</v>
      </c>
      <c r="AR804">
        <v>2886.0999218750003</v>
      </c>
      <c r="AS804">
        <v>45.662101745605398</v>
      </c>
      <c r="BH804">
        <v>2739.8899609375003</v>
      </c>
      <c r="BI804">
        <v>51.546390533447202</v>
      </c>
    </row>
    <row r="805" spans="30:61" x14ac:dyDescent="0.25">
      <c r="AD805">
        <v>2761.7749218750005</v>
      </c>
      <c r="AE805">
        <v>43.383949279785099</v>
      </c>
      <c r="AF805">
        <v>2658.7550000000001</v>
      </c>
      <c r="AG805">
        <v>46.620048522949197</v>
      </c>
      <c r="AR805">
        <v>2888.2850781249999</v>
      </c>
      <c r="AS805">
        <v>45.766590118408203</v>
      </c>
      <c r="BH805">
        <v>2741.9300000000003</v>
      </c>
      <c r="BI805">
        <v>49.140048980712798</v>
      </c>
    </row>
    <row r="806" spans="30:61" x14ac:dyDescent="0.25">
      <c r="AD806">
        <v>2764.0649609375005</v>
      </c>
      <c r="AE806">
        <v>43.668121337890597</v>
      </c>
      <c r="AF806">
        <v>2660.8749218749999</v>
      </c>
      <c r="AG806">
        <v>47.281322479247997</v>
      </c>
      <c r="AR806">
        <v>2890.5700390624997</v>
      </c>
      <c r="AS806">
        <v>43.668121337890597</v>
      </c>
      <c r="BH806">
        <v>2743.9999218749999</v>
      </c>
      <c r="BI806">
        <v>48.192771911621001</v>
      </c>
    </row>
    <row r="807" spans="30:61" x14ac:dyDescent="0.25">
      <c r="AD807">
        <v>2766.2799999999997</v>
      </c>
      <c r="AE807">
        <v>45.146728515625</v>
      </c>
      <c r="AF807">
        <v>2662.9850781249997</v>
      </c>
      <c r="AG807">
        <v>47.281322479247997</v>
      </c>
      <c r="AR807">
        <v>2892.83</v>
      </c>
      <c r="AS807">
        <v>44.247787475585902</v>
      </c>
      <c r="BH807">
        <v>2746.0749218749997</v>
      </c>
      <c r="BI807">
        <v>48.309177398681598</v>
      </c>
    </row>
    <row r="808" spans="30:61" x14ac:dyDescent="0.25">
      <c r="AD808">
        <v>2768.5499218750001</v>
      </c>
      <c r="AE808">
        <v>44.052864074707003</v>
      </c>
      <c r="AF808">
        <v>2665.13</v>
      </c>
      <c r="AG808">
        <v>46.728973388671797</v>
      </c>
      <c r="AR808">
        <v>2895.1350781250003</v>
      </c>
      <c r="AS808">
        <v>43.478260040283203</v>
      </c>
      <c r="BH808">
        <v>2748.1450390625005</v>
      </c>
      <c r="BI808">
        <v>48.309177398681598</v>
      </c>
    </row>
    <row r="809" spans="30:61" x14ac:dyDescent="0.25">
      <c r="AD809">
        <v>2771.3999218750005</v>
      </c>
      <c r="AE809">
        <v>35.087718963622997</v>
      </c>
      <c r="AF809">
        <v>2667.2700390625005</v>
      </c>
      <c r="AG809">
        <v>46.620048522949197</v>
      </c>
      <c r="AR809">
        <v>2897.3600781249997</v>
      </c>
      <c r="AS809">
        <v>45.0450439453125</v>
      </c>
      <c r="BH809">
        <v>2750.1899609375005</v>
      </c>
      <c r="BI809">
        <v>48.780487060546797</v>
      </c>
    </row>
    <row r="810" spans="30:61" x14ac:dyDescent="0.25">
      <c r="AD810">
        <v>2773.5100781250003</v>
      </c>
      <c r="AE810">
        <v>47.393363952636697</v>
      </c>
      <c r="AF810">
        <v>2669.3749218749999</v>
      </c>
      <c r="AG810">
        <v>47.5059394836425</v>
      </c>
      <c r="AR810">
        <v>2899.6700390625001</v>
      </c>
      <c r="AS810">
        <v>43.196544647216697</v>
      </c>
      <c r="BH810">
        <v>2752.2700390625005</v>
      </c>
      <c r="BI810">
        <v>48.0769233703613</v>
      </c>
    </row>
    <row r="811" spans="30:61" x14ac:dyDescent="0.25">
      <c r="AD811">
        <v>2775.7700390625005</v>
      </c>
      <c r="AE811">
        <v>44.247787475585902</v>
      </c>
      <c r="AF811">
        <v>2671.5200390625005</v>
      </c>
      <c r="AG811">
        <v>46.728973388671797</v>
      </c>
      <c r="AR811">
        <v>2901.6749218750001</v>
      </c>
      <c r="AS811">
        <v>49.875312805175703</v>
      </c>
      <c r="BH811">
        <v>2754.3749218749999</v>
      </c>
      <c r="BI811">
        <v>47.619049072265597</v>
      </c>
    </row>
    <row r="812" spans="30:61" x14ac:dyDescent="0.25">
      <c r="AD812">
        <v>2778.0700390624997</v>
      </c>
      <c r="AE812">
        <v>43.478260040283203</v>
      </c>
      <c r="AF812">
        <v>2673.6450390625005</v>
      </c>
      <c r="AG812">
        <v>46.948356628417898</v>
      </c>
      <c r="AR812">
        <v>2903.9950390624999</v>
      </c>
      <c r="AS812">
        <v>43.103446960449197</v>
      </c>
      <c r="BH812">
        <v>2756.5149609375003</v>
      </c>
      <c r="BI812">
        <v>46.728973388671797</v>
      </c>
    </row>
    <row r="813" spans="30:61" x14ac:dyDescent="0.25">
      <c r="AD813">
        <v>2780.3450390625003</v>
      </c>
      <c r="AE813">
        <v>43.956043243408203</v>
      </c>
      <c r="AF813">
        <v>2675.7850781249999</v>
      </c>
      <c r="AG813">
        <v>46.728973388671797</v>
      </c>
      <c r="AR813">
        <v>2906.3100781250005</v>
      </c>
      <c r="AS813">
        <v>43.290042877197202</v>
      </c>
      <c r="BH813">
        <v>2758.5700390624997</v>
      </c>
      <c r="BI813">
        <v>48.543689727783203</v>
      </c>
    </row>
    <row r="814" spans="30:61" x14ac:dyDescent="0.25">
      <c r="AD814">
        <v>2782.5749218749997</v>
      </c>
      <c r="AE814">
        <v>44.843048095703097</v>
      </c>
      <c r="AF814">
        <v>2677.9499218749997</v>
      </c>
      <c r="AG814">
        <v>46.189376831054602</v>
      </c>
      <c r="AR814">
        <v>2908.5149609375003</v>
      </c>
      <c r="AS814">
        <v>45.351474761962798</v>
      </c>
      <c r="BH814">
        <v>2760.7249218750003</v>
      </c>
      <c r="BI814">
        <v>46.403713226318303</v>
      </c>
    </row>
    <row r="815" spans="30:61" x14ac:dyDescent="0.25">
      <c r="AD815">
        <v>2784.8200390624997</v>
      </c>
      <c r="AE815">
        <v>44.543430328369098</v>
      </c>
      <c r="AF815">
        <v>2680.0450390625001</v>
      </c>
      <c r="AG815">
        <v>47.732696533203097</v>
      </c>
      <c r="AR815">
        <v>2910.7749218750005</v>
      </c>
      <c r="AS815">
        <v>44.150112152099602</v>
      </c>
      <c r="BH815">
        <v>2762.7399609374997</v>
      </c>
      <c r="BI815">
        <v>49.751243591308501</v>
      </c>
    </row>
    <row r="816" spans="30:61" x14ac:dyDescent="0.25">
      <c r="AD816">
        <v>2787.1149609374997</v>
      </c>
      <c r="AE816">
        <v>43.572986602783203</v>
      </c>
      <c r="AF816">
        <v>2682.1350781250003</v>
      </c>
      <c r="AG816">
        <v>47.961631774902301</v>
      </c>
      <c r="AR816">
        <v>2913.0999218750003</v>
      </c>
      <c r="AS816">
        <v>43.010753631591697</v>
      </c>
      <c r="BH816">
        <v>2764.7600781250003</v>
      </c>
      <c r="BI816">
        <v>49.382717132568303</v>
      </c>
    </row>
    <row r="817" spans="30:61" x14ac:dyDescent="0.25">
      <c r="AD817">
        <v>2789.4600781250001</v>
      </c>
      <c r="AE817">
        <v>42.643924713134702</v>
      </c>
      <c r="AF817">
        <v>2684.2700390625005</v>
      </c>
      <c r="AG817">
        <v>46.728973388671797</v>
      </c>
      <c r="AR817">
        <v>2915.33</v>
      </c>
      <c r="AS817">
        <v>44.742729187011697</v>
      </c>
      <c r="BH817">
        <v>2766.8100781250005</v>
      </c>
      <c r="BI817">
        <v>48.780487060546797</v>
      </c>
    </row>
    <row r="818" spans="30:61" x14ac:dyDescent="0.25">
      <c r="AD818">
        <v>2791.7100781250001</v>
      </c>
      <c r="AE818">
        <v>44.444442749023402</v>
      </c>
      <c r="AF818">
        <v>2686.3649609374997</v>
      </c>
      <c r="AG818">
        <v>47.732696533203097</v>
      </c>
      <c r="AR818">
        <v>2917.5350781249999</v>
      </c>
      <c r="AS818">
        <v>45.351474761962798</v>
      </c>
      <c r="BH818">
        <v>2768.9549999999999</v>
      </c>
      <c r="BI818">
        <v>46.620048522949197</v>
      </c>
    </row>
    <row r="819" spans="30:61" x14ac:dyDescent="0.25">
      <c r="AD819">
        <v>2794.1050000000005</v>
      </c>
      <c r="AE819">
        <v>41.753654479980398</v>
      </c>
      <c r="AF819">
        <v>2688.4450390624997</v>
      </c>
      <c r="AG819">
        <v>48.0769233703613</v>
      </c>
      <c r="AR819">
        <v>2919.8149609375005</v>
      </c>
      <c r="AS819">
        <v>43.859649658203097</v>
      </c>
      <c r="BH819">
        <v>2771.0499218750001</v>
      </c>
      <c r="BI819">
        <v>47.846889495849602</v>
      </c>
    </row>
    <row r="820" spans="30:61" x14ac:dyDescent="0.25">
      <c r="AD820">
        <v>2796.2799999999997</v>
      </c>
      <c r="AE820">
        <v>45.977012634277301</v>
      </c>
      <c r="AF820">
        <v>2690.58</v>
      </c>
      <c r="AG820">
        <v>46.838405609130803</v>
      </c>
      <c r="AR820">
        <v>2922.0350781249999</v>
      </c>
      <c r="AS820">
        <v>45.0450439453125</v>
      </c>
      <c r="BH820">
        <v>2773.1149609374997</v>
      </c>
      <c r="BI820">
        <v>48.309177398681598</v>
      </c>
    </row>
    <row r="821" spans="30:61" x14ac:dyDescent="0.25">
      <c r="AD821">
        <v>2798.5100781250003</v>
      </c>
      <c r="AE821">
        <v>44.843048095703097</v>
      </c>
      <c r="AF821">
        <v>2692.6749218750001</v>
      </c>
      <c r="AG821">
        <v>47.732696533203097</v>
      </c>
      <c r="AR821">
        <v>2924.6450390625005</v>
      </c>
      <c r="AS821">
        <v>38.240917205810497</v>
      </c>
      <c r="BH821">
        <v>2775.1700390625001</v>
      </c>
      <c r="BI821">
        <v>48.661800384521399</v>
      </c>
    </row>
    <row r="822" spans="30:61" x14ac:dyDescent="0.25">
      <c r="AD822">
        <v>2800.7749218750005</v>
      </c>
      <c r="AE822">
        <v>44.150112152099602</v>
      </c>
      <c r="AF822">
        <v>2694.7950390625001</v>
      </c>
      <c r="AG822">
        <v>47.169811248779197</v>
      </c>
      <c r="AR822">
        <v>2926.7950390625001</v>
      </c>
      <c r="AS822">
        <v>46.403713226318303</v>
      </c>
      <c r="BH822">
        <v>2777.1999218749997</v>
      </c>
      <c r="BI822">
        <v>49.261085510253899</v>
      </c>
    </row>
    <row r="823" spans="30:61" x14ac:dyDescent="0.25">
      <c r="AD823">
        <v>2803.1149609374997</v>
      </c>
      <c r="AE823">
        <v>42.735042572021399</v>
      </c>
      <c r="AF823">
        <v>2696.8749218749999</v>
      </c>
      <c r="AG823">
        <v>48.0769233703613</v>
      </c>
      <c r="AR823">
        <v>2929.3450390625003</v>
      </c>
      <c r="AS823">
        <v>39.292732238769503</v>
      </c>
      <c r="BH823">
        <v>2779.2450390624999</v>
      </c>
      <c r="BI823">
        <v>48.899757385253899</v>
      </c>
    </row>
    <row r="824" spans="30:61" x14ac:dyDescent="0.25">
      <c r="AD824">
        <v>2805.4300000000003</v>
      </c>
      <c r="AE824">
        <v>43.196544647216697</v>
      </c>
      <c r="AF824">
        <v>2698.9499218749997</v>
      </c>
      <c r="AG824">
        <v>48.192771911621001</v>
      </c>
      <c r="AR824">
        <v>2931.4399609375005</v>
      </c>
      <c r="AS824">
        <v>47.732696533203097</v>
      </c>
      <c r="BH824">
        <v>2781.2999218750001</v>
      </c>
      <c r="BI824">
        <v>48.661800384521399</v>
      </c>
    </row>
    <row r="825" spans="30:61" x14ac:dyDescent="0.25">
      <c r="AD825">
        <v>2807.6850781250005</v>
      </c>
      <c r="AE825">
        <v>44.247787475585902</v>
      </c>
      <c r="AF825">
        <v>2701.0450390625001</v>
      </c>
      <c r="AG825">
        <v>47.732696533203097</v>
      </c>
      <c r="AR825">
        <v>2933.5550000000003</v>
      </c>
      <c r="AS825">
        <v>47.169811248779197</v>
      </c>
      <c r="BH825">
        <v>2783.3350781250001</v>
      </c>
      <c r="BI825">
        <v>49.140048980712798</v>
      </c>
    </row>
    <row r="826" spans="30:61" x14ac:dyDescent="0.25">
      <c r="AD826">
        <v>2809.9249218750001</v>
      </c>
      <c r="AE826">
        <v>44.742729187011697</v>
      </c>
      <c r="AF826">
        <v>2703.1800000000003</v>
      </c>
      <c r="AG826">
        <v>46.728973388671797</v>
      </c>
      <c r="AR826">
        <v>2935.7550000000001</v>
      </c>
      <c r="AS826">
        <v>45.662101745605398</v>
      </c>
      <c r="BH826">
        <v>2785.3700390624999</v>
      </c>
      <c r="BI826">
        <v>49.261085510253899</v>
      </c>
    </row>
    <row r="827" spans="30:61" x14ac:dyDescent="0.25">
      <c r="AD827">
        <v>2812.2200390625003</v>
      </c>
      <c r="AE827">
        <v>43.572986602783203</v>
      </c>
      <c r="AF827">
        <v>2705.2850781249999</v>
      </c>
      <c r="AG827">
        <v>47.619049072265597</v>
      </c>
      <c r="AR827">
        <v>2938.0550000000003</v>
      </c>
      <c r="AS827">
        <v>43.383949279785099</v>
      </c>
      <c r="BH827">
        <v>2787.3700390624999</v>
      </c>
      <c r="BI827">
        <v>49.875312805175703</v>
      </c>
    </row>
    <row r="828" spans="30:61" x14ac:dyDescent="0.25">
      <c r="AD828">
        <v>2814.4850781249997</v>
      </c>
      <c r="AE828">
        <v>44.150112152099602</v>
      </c>
      <c r="AF828">
        <v>2707.3950390625005</v>
      </c>
      <c r="AG828">
        <v>47.393363952636697</v>
      </c>
      <c r="AR828">
        <v>2940.2700390625005</v>
      </c>
      <c r="AS828">
        <v>45.248867034912102</v>
      </c>
      <c r="BH828">
        <v>2789.4350781250005</v>
      </c>
      <c r="BI828">
        <v>48.426151275634702</v>
      </c>
    </row>
    <row r="829" spans="30:61" x14ac:dyDescent="0.25">
      <c r="AD829">
        <v>2816.6950390624997</v>
      </c>
      <c r="AE829">
        <v>45.248867034912102</v>
      </c>
      <c r="AF829">
        <v>2709.5149609375003</v>
      </c>
      <c r="AG829">
        <v>47.169811248779197</v>
      </c>
      <c r="AR829">
        <v>2942.5050000000001</v>
      </c>
      <c r="AS829">
        <v>44.642856597900298</v>
      </c>
      <c r="BH829">
        <v>2791.5299999999997</v>
      </c>
      <c r="BI829">
        <v>47.732696533203097</v>
      </c>
    </row>
    <row r="830" spans="30:61" x14ac:dyDescent="0.25">
      <c r="AD830">
        <v>2819.2149609375001</v>
      </c>
      <c r="AE830">
        <v>39.60396194458</v>
      </c>
      <c r="AF830">
        <v>2711.6200390624999</v>
      </c>
      <c r="AG830">
        <v>47.5059394836425</v>
      </c>
      <c r="AR830">
        <v>2944.7450390624999</v>
      </c>
      <c r="AS830">
        <v>44.543430328369098</v>
      </c>
      <c r="BH830">
        <v>2793.6100781249997</v>
      </c>
      <c r="BI830">
        <v>48.192771911621001</v>
      </c>
    </row>
    <row r="831" spans="30:61" x14ac:dyDescent="0.25">
      <c r="AD831">
        <v>2821.2999218750001</v>
      </c>
      <c r="AE831">
        <v>48.0769233703613</v>
      </c>
      <c r="AF831">
        <v>2713.7499218749999</v>
      </c>
      <c r="AG831">
        <v>46.948356628417898</v>
      </c>
      <c r="AR831">
        <v>2946.9499218749997</v>
      </c>
      <c r="AS831">
        <v>45.351474761962798</v>
      </c>
      <c r="BH831">
        <v>2795.7700390625005</v>
      </c>
      <c r="BI831">
        <v>46.189376831054602</v>
      </c>
    </row>
    <row r="832" spans="30:61" x14ac:dyDescent="0.25">
      <c r="AD832">
        <v>2823.5450390625001</v>
      </c>
      <c r="AE832">
        <v>44.543430328369098</v>
      </c>
      <c r="AF832">
        <v>2715.9100781249999</v>
      </c>
      <c r="AG832">
        <v>46.296295166015597</v>
      </c>
      <c r="AR832">
        <v>2949.3999218750005</v>
      </c>
      <c r="AS832">
        <v>40.733196258544901</v>
      </c>
      <c r="BH832">
        <v>2797.7850781249999</v>
      </c>
      <c r="BI832">
        <v>49.627792358398402</v>
      </c>
    </row>
    <row r="833" spans="30:61" x14ac:dyDescent="0.25">
      <c r="AD833">
        <v>2825.8149609375005</v>
      </c>
      <c r="AE833">
        <v>44.052864074707003</v>
      </c>
      <c r="AF833">
        <v>2718.0450390625001</v>
      </c>
      <c r="AG833">
        <v>46.838405609130803</v>
      </c>
      <c r="AR833">
        <v>2951.5050000000001</v>
      </c>
      <c r="AS833">
        <v>47.732696533203097</v>
      </c>
      <c r="BH833">
        <v>2799.8649609374997</v>
      </c>
      <c r="BI833">
        <v>48.0769233703613</v>
      </c>
    </row>
    <row r="834" spans="30:61" x14ac:dyDescent="0.25">
      <c r="AD834">
        <v>2827.9700390625003</v>
      </c>
      <c r="AE834">
        <v>46.403713226318303</v>
      </c>
      <c r="AF834">
        <v>2720.1549999999997</v>
      </c>
      <c r="AG834">
        <v>47.393363952636697</v>
      </c>
      <c r="AR834">
        <v>2953.6499218750005</v>
      </c>
      <c r="AS834">
        <v>46.728973388671797</v>
      </c>
      <c r="BH834">
        <v>2801.9200390625001</v>
      </c>
      <c r="BI834">
        <v>48.780487060546797</v>
      </c>
    </row>
    <row r="835" spans="30:61" x14ac:dyDescent="0.25">
      <c r="AD835">
        <v>2830.2749218750005</v>
      </c>
      <c r="AE835">
        <v>43.383949279785099</v>
      </c>
      <c r="AF835">
        <v>2722.2700390625005</v>
      </c>
      <c r="AG835">
        <v>47.281322479247997</v>
      </c>
      <c r="AR835">
        <v>2955.9749218750003</v>
      </c>
      <c r="AS835">
        <v>43.010753631591697</v>
      </c>
      <c r="BH835">
        <v>2803.9899609374997</v>
      </c>
      <c r="BI835">
        <v>48.192771911621001</v>
      </c>
    </row>
    <row r="836" spans="30:61" x14ac:dyDescent="0.25">
      <c r="AD836">
        <v>2832.5550000000003</v>
      </c>
      <c r="AE836">
        <v>43.859649658203097</v>
      </c>
      <c r="AF836">
        <v>2724.3850781250003</v>
      </c>
      <c r="AG836">
        <v>47.281322479247997</v>
      </c>
      <c r="BH836">
        <v>2806.0700390624997</v>
      </c>
      <c r="BI836">
        <v>48.0769233703613</v>
      </c>
    </row>
    <row r="837" spans="30:61" x14ac:dyDescent="0.25">
      <c r="AD837">
        <v>2834.7149609375001</v>
      </c>
      <c r="AE837">
        <v>46.189376831054602</v>
      </c>
      <c r="AF837">
        <v>2726.4600781250001</v>
      </c>
      <c r="AG837">
        <v>48.192771911621001</v>
      </c>
      <c r="BH837">
        <v>2808.1399609375003</v>
      </c>
      <c r="BI837">
        <v>48.309177398681598</v>
      </c>
    </row>
    <row r="838" spans="30:61" x14ac:dyDescent="0.25">
      <c r="AD838">
        <v>2837.0299999999997</v>
      </c>
      <c r="AE838">
        <v>43.290042877197202</v>
      </c>
      <c r="AF838">
        <v>2728.5749218749997</v>
      </c>
      <c r="AG838">
        <v>47.281322479247997</v>
      </c>
      <c r="BH838">
        <v>2810.1749218750001</v>
      </c>
      <c r="BI838">
        <v>49.261085510253899</v>
      </c>
    </row>
    <row r="839" spans="30:61" x14ac:dyDescent="0.25">
      <c r="AD839">
        <v>2839.3350781250001</v>
      </c>
      <c r="AE839">
        <v>43.383949279785099</v>
      </c>
      <c r="AF839">
        <v>2730.6549999999997</v>
      </c>
      <c r="AG839">
        <v>48.0769233703613</v>
      </c>
      <c r="BH839">
        <v>2812.1850781250005</v>
      </c>
      <c r="BI839">
        <v>49.627792358398402</v>
      </c>
    </row>
    <row r="840" spans="30:61" x14ac:dyDescent="0.25">
      <c r="AD840">
        <v>2841.5399609374999</v>
      </c>
      <c r="AE840">
        <v>45.351474761962798</v>
      </c>
      <c r="AF840">
        <v>2732.7700390625005</v>
      </c>
      <c r="AG840">
        <v>47.281322479247997</v>
      </c>
      <c r="BH840">
        <v>2814.1749218750001</v>
      </c>
      <c r="BI840">
        <v>50.251255035400298</v>
      </c>
    </row>
    <row r="841" spans="30:61" x14ac:dyDescent="0.25">
      <c r="AD841">
        <v>2843.7749218750005</v>
      </c>
      <c r="AE841">
        <v>44.742729187011697</v>
      </c>
      <c r="AF841">
        <v>2734.8399609375001</v>
      </c>
      <c r="AG841">
        <v>48.426151275634702</v>
      </c>
      <c r="BH841">
        <v>2816.2899609374999</v>
      </c>
      <c r="BI841">
        <v>47.281322479247997</v>
      </c>
    </row>
    <row r="842" spans="30:61" x14ac:dyDescent="0.25">
      <c r="AD842">
        <v>2846.1149609374997</v>
      </c>
      <c r="AE842">
        <v>42.735042572021399</v>
      </c>
      <c r="AF842">
        <v>2736.9399609375005</v>
      </c>
      <c r="AG842">
        <v>47.5059394836425</v>
      </c>
      <c r="BH842">
        <v>2818.3350781250001</v>
      </c>
      <c r="BI842">
        <v>48.899757385253899</v>
      </c>
    </row>
    <row r="843" spans="30:61" x14ac:dyDescent="0.25">
      <c r="AD843">
        <v>2848.3649609374997</v>
      </c>
      <c r="AE843">
        <v>44.444442749023402</v>
      </c>
      <c r="AF843">
        <v>2739.0749218749997</v>
      </c>
      <c r="AG843">
        <v>46.838405609130803</v>
      </c>
      <c r="BH843">
        <v>2820.4450390624997</v>
      </c>
      <c r="BI843">
        <v>47.393363952636697</v>
      </c>
    </row>
    <row r="844" spans="30:61" x14ac:dyDescent="0.25">
      <c r="AD844">
        <v>2850.5399609374999</v>
      </c>
      <c r="AE844">
        <v>45.977012634277301</v>
      </c>
      <c r="AF844">
        <v>2741.1950390624997</v>
      </c>
      <c r="AG844">
        <v>47.169811248779197</v>
      </c>
      <c r="BH844">
        <v>2822.5299999999997</v>
      </c>
      <c r="BI844">
        <v>47.961631774902301</v>
      </c>
    </row>
    <row r="845" spans="30:61" x14ac:dyDescent="0.25">
      <c r="AD845">
        <v>2852.7300000000005</v>
      </c>
      <c r="AE845">
        <v>45.662101745605398</v>
      </c>
      <c r="AF845">
        <v>2743.2799999999997</v>
      </c>
      <c r="AG845">
        <v>47.961631774902301</v>
      </c>
      <c r="BH845">
        <v>2825.2499218749999</v>
      </c>
      <c r="BI845">
        <v>36.764705657958899</v>
      </c>
    </row>
    <row r="846" spans="30:61" x14ac:dyDescent="0.25">
      <c r="AD846">
        <v>2855.0200390625005</v>
      </c>
      <c r="AE846">
        <v>43.668121337890597</v>
      </c>
      <c r="AF846">
        <v>2745.5249218750005</v>
      </c>
      <c r="AG846">
        <v>44.444442749023402</v>
      </c>
      <c r="BH846">
        <v>2827.1149609374997</v>
      </c>
      <c r="BI846">
        <v>53.619304656982401</v>
      </c>
    </row>
    <row r="847" spans="30:61" x14ac:dyDescent="0.25">
      <c r="AD847">
        <v>2857.4450390624997</v>
      </c>
      <c r="AE847">
        <v>41.237113952636697</v>
      </c>
      <c r="AF847">
        <v>2747.5850781250001</v>
      </c>
      <c r="AG847">
        <v>48.543689727783203</v>
      </c>
      <c r="BH847">
        <v>2829.0999218750003</v>
      </c>
      <c r="BI847">
        <v>50.377834320068303</v>
      </c>
    </row>
    <row r="848" spans="30:61" x14ac:dyDescent="0.25">
      <c r="AD848">
        <v>2859.6700390625001</v>
      </c>
      <c r="AE848">
        <v>44.843048095703097</v>
      </c>
      <c r="AF848">
        <v>2749.6700390625001</v>
      </c>
      <c r="AG848">
        <v>48.0769233703613</v>
      </c>
      <c r="BH848">
        <v>2831.1549999999997</v>
      </c>
      <c r="BI848">
        <v>48.661800384521399</v>
      </c>
    </row>
    <row r="849" spans="30:61" x14ac:dyDescent="0.25">
      <c r="AD849">
        <v>2861.8899609375003</v>
      </c>
      <c r="AE849">
        <v>45.0450439453125</v>
      </c>
      <c r="AF849">
        <v>2751.7550000000001</v>
      </c>
      <c r="AG849">
        <v>47.961631774902301</v>
      </c>
      <c r="BH849">
        <v>2833.1700390625001</v>
      </c>
      <c r="BI849">
        <v>49.627792358398402</v>
      </c>
    </row>
    <row r="850" spans="30:61" x14ac:dyDescent="0.25">
      <c r="AD850">
        <v>2864.1800000000003</v>
      </c>
      <c r="AE850">
        <v>43.668121337890597</v>
      </c>
      <c r="AF850">
        <v>2753.8850781250003</v>
      </c>
      <c r="AG850">
        <v>46.948356628417898</v>
      </c>
      <c r="BH850">
        <v>2835.2649609375003</v>
      </c>
      <c r="BI850">
        <v>47.732696533203097</v>
      </c>
    </row>
    <row r="851" spans="30:61" x14ac:dyDescent="0.25">
      <c r="AD851">
        <v>2866.5850781250001</v>
      </c>
      <c r="AE851">
        <v>41.666667938232401</v>
      </c>
      <c r="AF851">
        <v>2755.9749218750003</v>
      </c>
      <c r="AG851">
        <v>47.846889495849602</v>
      </c>
      <c r="BH851">
        <v>2837.3399609375001</v>
      </c>
      <c r="BI851">
        <v>48.192771911621001</v>
      </c>
    </row>
    <row r="852" spans="30:61" x14ac:dyDescent="0.25">
      <c r="AD852">
        <v>2868.83</v>
      </c>
      <c r="AE852">
        <v>44.543430328369098</v>
      </c>
      <c r="AF852">
        <v>2758.1200390624999</v>
      </c>
      <c r="AG852">
        <v>46.620048522949197</v>
      </c>
      <c r="BH852">
        <v>2839.4399609375005</v>
      </c>
      <c r="BI852">
        <v>47.5059394836425</v>
      </c>
    </row>
    <row r="853" spans="30:61" x14ac:dyDescent="0.25">
      <c r="AD853">
        <v>2871.2799999999997</v>
      </c>
      <c r="AE853">
        <v>40.733196258544901</v>
      </c>
      <c r="AF853">
        <v>2760.2350781249997</v>
      </c>
      <c r="AG853">
        <v>47.169811248779197</v>
      </c>
      <c r="BH853">
        <v>2841.4499218749997</v>
      </c>
      <c r="BI853">
        <v>49.875312805175703</v>
      </c>
    </row>
    <row r="854" spans="30:61" x14ac:dyDescent="0.25">
      <c r="AD854">
        <v>2873.4600781250001</v>
      </c>
      <c r="AE854">
        <v>45.871559143066399</v>
      </c>
      <c r="AF854">
        <v>2762.3600781249997</v>
      </c>
      <c r="AG854">
        <v>47.169811248779197</v>
      </c>
      <c r="BH854">
        <v>2843.5249218750005</v>
      </c>
      <c r="BI854">
        <v>48.192771911621001</v>
      </c>
    </row>
    <row r="855" spans="30:61" x14ac:dyDescent="0.25">
      <c r="AD855">
        <v>2875.7450390624999</v>
      </c>
      <c r="AE855">
        <v>43.859649658203097</v>
      </c>
      <c r="AF855">
        <v>2764.4800000000005</v>
      </c>
      <c r="AG855">
        <v>47.169811248779197</v>
      </c>
      <c r="BH855">
        <v>2845.5850781250001</v>
      </c>
      <c r="BI855">
        <v>48.543689727783203</v>
      </c>
    </row>
    <row r="856" spans="30:61" x14ac:dyDescent="0.25">
      <c r="AD856">
        <v>2877.9850781249997</v>
      </c>
      <c r="AE856">
        <v>44.642856597900298</v>
      </c>
      <c r="AF856">
        <v>2766.5749218749997</v>
      </c>
      <c r="AG856">
        <v>47.732696533203097</v>
      </c>
      <c r="BH856">
        <v>2847.5899609375001</v>
      </c>
      <c r="BI856">
        <v>49.875312805175703</v>
      </c>
    </row>
    <row r="857" spans="30:61" x14ac:dyDescent="0.25">
      <c r="AD857">
        <v>2880.2049999999999</v>
      </c>
      <c r="AE857">
        <v>45.0450439453125</v>
      </c>
      <c r="AF857">
        <v>2768.6700390625001</v>
      </c>
      <c r="AG857">
        <v>47.732696533203097</v>
      </c>
      <c r="BH857">
        <v>2849.6600781249999</v>
      </c>
      <c r="BI857">
        <v>48.192771911621001</v>
      </c>
    </row>
    <row r="858" spans="30:61" x14ac:dyDescent="0.25">
      <c r="AD858">
        <v>2882.4300000000003</v>
      </c>
      <c r="AE858">
        <v>44.843048095703097</v>
      </c>
      <c r="AF858">
        <v>2770.7950390625001</v>
      </c>
      <c r="AG858">
        <v>47.058822631835902</v>
      </c>
      <c r="BH858">
        <v>2851.6749218750001</v>
      </c>
      <c r="BI858">
        <v>49.751243591308501</v>
      </c>
    </row>
    <row r="859" spans="30:61" x14ac:dyDescent="0.25">
      <c r="AD859">
        <v>2884.7649609375003</v>
      </c>
      <c r="AE859">
        <v>42.826553344726499</v>
      </c>
      <c r="AF859">
        <v>2772.8749218749999</v>
      </c>
      <c r="AG859">
        <v>47.961631774902301</v>
      </c>
      <c r="BH859">
        <v>2853.7850781249999</v>
      </c>
      <c r="BI859">
        <v>47.393363952636697</v>
      </c>
    </row>
    <row r="860" spans="30:61" x14ac:dyDescent="0.25">
      <c r="AD860">
        <v>2887.0249218750005</v>
      </c>
      <c r="AE860">
        <v>44.345897674560497</v>
      </c>
      <c r="AF860">
        <v>2774.9850781249997</v>
      </c>
      <c r="AG860">
        <v>47.5059394836425</v>
      </c>
      <c r="BH860">
        <v>2855.8249218749997</v>
      </c>
      <c r="BI860">
        <v>48.899757385253899</v>
      </c>
    </row>
    <row r="861" spans="30:61" x14ac:dyDescent="0.25">
      <c r="AD861">
        <v>2889.3450390625003</v>
      </c>
      <c r="AE861">
        <v>43.103446960449197</v>
      </c>
      <c r="AF861">
        <v>2777.0749218749997</v>
      </c>
      <c r="AG861">
        <v>47.846889495849602</v>
      </c>
      <c r="BH861">
        <v>2857.8649609374997</v>
      </c>
      <c r="BI861">
        <v>49.140048980712798</v>
      </c>
    </row>
    <row r="862" spans="30:61" x14ac:dyDescent="0.25">
      <c r="AD862">
        <v>2891.5600781250005</v>
      </c>
      <c r="AE862">
        <v>45.0450439453125</v>
      </c>
      <c r="AF862">
        <v>2779.2249218750003</v>
      </c>
      <c r="AG862">
        <v>46.511627197265597</v>
      </c>
      <c r="BH862">
        <v>2859.9700390625003</v>
      </c>
      <c r="BI862">
        <v>47.5059394836425</v>
      </c>
    </row>
    <row r="863" spans="30:61" x14ac:dyDescent="0.25">
      <c r="AD863">
        <v>2893.7300000000005</v>
      </c>
      <c r="AE863">
        <v>46.189376831054602</v>
      </c>
      <c r="AF863">
        <v>2781.2999218750001</v>
      </c>
      <c r="AG863">
        <v>48.192771911621001</v>
      </c>
      <c r="BH863">
        <v>2862.0649609375005</v>
      </c>
      <c r="BI863">
        <v>47.732696533203097</v>
      </c>
    </row>
    <row r="864" spans="30:61" x14ac:dyDescent="0.25">
      <c r="AD864">
        <v>2895.9200390625001</v>
      </c>
      <c r="AE864">
        <v>45.662101745605398</v>
      </c>
      <c r="AF864">
        <v>2783.4200390625001</v>
      </c>
      <c r="AG864">
        <v>47.058822631835902</v>
      </c>
      <c r="BH864">
        <v>2864.0550000000003</v>
      </c>
      <c r="BI864">
        <v>50.125312805175703</v>
      </c>
    </row>
    <row r="865" spans="30:61" x14ac:dyDescent="0.25">
      <c r="AD865">
        <v>2898.1549999999997</v>
      </c>
      <c r="AE865">
        <v>44.742729187011697</v>
      </c>
      <c r="AF865">
        <v>2785.5700390624997</v>
      </c>
      <c r="AG865">
        <v>46.620048522949197</v>
      </c>
      <c r="BH865">
        <v>2866.1649609374999</v>
      </c>
      <c r="BI865">
        <v>47.5059394836425</v>
      </c>
    </row>
    <row r="866" spans="30:61" x14ac:dyDescent="0.25">
      <c r="AD866">
        <v>2900.3700390624999</v>
      </c>
      <c r="AE866">
        <v>45.146728515625</v>
      </c>
      <c r="AF866">
        <v>2787.63</v>
      </c>
      <c r="AG866">
        <v>48.543689727783203</v>
      </c>
      <c r="BH866">
        <v>2868.1800000000003</v>
      </c>
      <c r="BI866">
        <v>49.627792358398402</v>
      </c>
    </row>
    <row r="867" spans="30:61" x14ac:dyDescent="0.25">
      <c r="AD867">
        <v>2902.6499218750005</v>
      </c>
      <c r="AE867">
        <v>43.859649658203097</v>
      </c>
      <c r="AF867">
        <v>2789.7200390625003</v>
      </c>
      <c r="AG867">
        <v>47.732696533203097</v>
      </c>
      <c r="BH867">
        <v>2870.1600781249999</v>
      </c>
      <c r="BI867">
        <v>50.505050659179602</v>
      </c>
    </row>
    <row r="868" spans="30:61" x14ac:dyDescent="0.25">
      <c r="AD868">
        <v>2904.8200390624997</v>
      </c>
      <c r="AE868">
        <v>46.082950592041001</v>
      </c>
      <c r="AF868">
        <v>2791.8450390625003</v>
      </c>
      <c r="AG868">
        <v>47.169811248779197</v>
      </c>
      <c r="BH868">
        <v>2872.2249218750003</v>
      </c>
      <c r="BI868">
        <v>48.309177398681598</v>
      </c>
    </row>
    <row r="869" spans="30:61" x14ac:dyDescent="0.25">
      <c r="AD869">
        <v>2907.0700390624997</v>
      </c>
      <c r="AE869">
        <v>44.444442749023402</v>
      </c>
      <c r="AF869">
        <v>2793.9749218750003</v>
      </c>
      <c r="AG869">
        <v>46.948356628417898</v>
      </c>
      <c r="BH869">
        <v>2874.2100781250001</v>
      </c>
      <c r="BI869">
        <v>50.505050659179602</v>
      </c>
    </row>
    <row r="870" spans="30:61" x14ac:dyDescent="0.25">
      <c r="AD870">
        <v>2909.2950390625001</v>
      </c>
      <c r="AE870">
        <v>44.943820953369098</v>
      </c>
      <c r="AF870">
        <v>2796.0850781250001</v>
      </c>
      <c r="AG870">
        <v>47.393363952636697</v>
      </c>
      <c r="BH870">
        <v>2876.3649609374997</v>
      </c>
      <c r="BI870">
        <v>46.296295166015597</v>
      </c>
    </row>
    <row r="871" spans="30:61" x14ac:dyDescent="0.25">
      <c r="AD871">
        <v>2911.4300000000003</v>
      </c>
      <c r="AE871">
        <v>46.728973388671797</v>
      </c>
      <c r="AF871">
        <v>2798.2200390625003</v>
      </c>
      <c r="AG871">
        <v>46.838405609130803</v>
      </c>
      <c r="BH871">
        <v>2878.3350781250001</v>
      </c>
      <c r="BI871">
        <v>50.761421203613203</v>
      </c>
    </row>
    <row r="872" spans="30:61" x14ac:dyDescent="0.25">
      <c r="AD872">
        <v>2913.6749218750001</v>
      </c>
      <c r="AE872">
        <v>44.642856597900298</v>
      </c>
      <c r="AF872">
        <v>2800.3600781249997</v>
      </c>
      <c r="AG872">
        <v>46.620048522949197</v>
      </c>
      <c r="BH872">
        <v>2880.4049999999997</v>
      </c>
      <c r="BI872">
        <v>48.426151275634702</v>
      </c>
    </row>
    <row r="873" spans="30:61" x14ac:dyDescent="0.25">
      <c r="AD873">
        <v>2915.9499218749997</v>
      </c>
      <c r="AE873">
        <v>43.956043243408203</v>
      </c>
      <c r="AF873">
        <v>2802.4499218749997</v>
      </c>
      <c r="AG873">
        <v>47.846889495849602</v>
      </c>
      <c r="BH873">
        <v>2882.4350781250005</v>
      </c>
      <c r="BI873">
        <v>49.140048980712798</v>
      </c>
    </row>
    <row r="874" spans="30:61" x14ac:dyDescent="0.25">
      <c r="AD874">
        <v>2918.2200390625003</v>
      </c>
      <c r="AE874">
        <v>43.956043243408203</v>
      </c>
      <c r="AF874">
        <v>2804.5299999999997</v>
      </c>
      <c r="AG874">
        <v>48.192771911621001</v>
      </c>
      <c r="BH874">
        <v>2884.5299999999997</v>
      </c>
      <c r="BI874">
        <v>47.846889495849602</v>
      </c>
    </row>
    <row r="875" spans="30:61" x14ac:dyDescent="0.25">
      <c r="AD875">
        <v>2920.6399609375003</v>
      </c>
      <c r="AE875">
        <v>41.322315216064403</v>
      </c>
      <c r="AF875">
        <v>2806.6399609375003</v>
      </c>
      <c r="AG875">
        <v>47.393363952636697</v>
      </c>
      <c r="BH875">
        <v>2886.5499218750001</v>
      </c>
      <c r="BI875">
        <v>49.382717132568303</v>
      </c>
    </row>
    <row r="876" spans="30:61" x14ac:dyDescent="0.25">
      <c r="AD876">
        <v>2922.7950390625001</v>
      </c>
      <c r="AE876">
        <v>46.403713226318303</v>
      </c>
      <c r="AF876">
        <v>2808.7499218749999</v>
      </c>
      <c r="AG876">
        <v>47.393363952636697</v>
      </c>
      <c r="BH876">
        <v>2888.5249218750005</v>
      </c>
      <c r="BI876">
        <v>50.761421203613203</v>
      </c>
    </row>
    <row r="877" spans="30:61" x14ac:dyDescent="0.25">
      <c r="AD877">
        <v>2925.0450390625001</v>
      </c>
      <c r="AE877">
        <v>44.543430328369098</v>
      </c>
      <c r="AF877">
        <v>2810.8550000000005</v>
      </c>
      <c r="AG877">
        <v>47.393363952636697</v>
      </c>
      <c r="BH877">
        <v>2890.5200390625005</v>
      </c>
      <c r="BI877">
        <v>50.125312805175703</v>
      </c>
    </row>
    <row r="878" spans="30:61" x14ac:dyDescent="0.25">
      <c r="AD878">
        <v>2927.2350781249997</v>
      </c>
      <c r="AE878">
        <v>45.558086395263601</v>
      </c>
      <c r="AF878">
        <v>2812.9399609375005</v>
      </c>
      <c r="AG878">
        <v>48.0769233703613</v>
      </c>
      <c r="BH878">
        <v>2892.63</v>
      </c>
      <c r="BI878">
        <v>47.393363952636697</v>
      </c>
    </row>
    <row r="879" spans="30:61" x14ac:dyDescent="0.25">
      <c r="AD879">
        <v>2929.5649609375005</v>
      </c>
      <c r="AE879">
        <v>42.918453216552699</v>
      </c>
      <c r="AF879">
        <v>2815.0050000000001</v>
      </c>
      <c r="AG879">
        <v>48.426151275634702</v>
      </c>
      <c r="BH879">
        <v>2894.6200390624999</v>
      </c>
      <c r="BI879">
        <v>50.125312805175703</v>
      </c>
    </row>
    <row r="880" spans="30:61" x14ac:dyDescent="0.25">
      <c r="AD880">
        <v>2931.7450390624999</v>
      </c>
      <c r="AE880">
        <v>45.977012634277301</v>
      </c>
      <c r="AF880">
        <v>2817.1200390624999</v>
      </c>
      <c r="AG880">
        <v>47.281322479247997</v>
      </c>
      <c r="BH880">
        <v>2896.7850781249999</v>
      </c>
      <c r="BI880">
        <v>46.189376831054602</v>
      </c>
    </row>
    <row r="881" spans="30:61" x14ac:dyDescent="0.25">
      <c r="AD881">
        <v>2934.0499218750001</v>
      </c>
      <c r="AE881">
        <v>43.290042877197202</v>
      </c>
      <c r="AF881">
        <v>2819.2149609375001</v>
      </c>
      <c r="AG881">
        <v>47.619049072265597</v>
      </c>
      <c r="BH881">
        <v>2898.8050000000003</v>
      </c>
      <c r="BI881">
        <v>49.627792358398402</v>
      </c>
    </row>
    <row r="882" spans="30:61" x14ac:dyDescent="0.25">
      <c r="AD882">
        <v>2936.3149609375005</v>
      </c>
      <c r="AE882">
        <v>44.247787475585902</v>
      </c>
      <c r="AF882">
        <v>2821.3050000000003</v>
      </c>
      <c r="AG882">
        <v>47.846889495849602</v>
      </c>
      <c r="BH882">
        <v>2900.8149609375005</v>
      </c>
      <c r="BI882">
        <v>49.627792358398402</v>
      </c>
    </row>
    <row r="883" spans="30:61" x14ac:dyDescent="0.25">
      <c r="AD883">
        <v>2938.5350781249999</v>
      </c>
      <c r="AE883">
        <v>45.0450439453125</v>
      </c>
      <c r="AF883">
        <v>2823.4049999999997</v>
      </c>
      <c r="AG883">
        <v>47.619049072265597</v>
      </c>
      <c r="BH883">
        <v>2902.9049999999997</v>
      </c>
      <c r="BI883">
        <v>47.961631774902301</v>
      </c>
    </row>
    <row r="884" spans="30:61" x14ac:dyDescent="0.25">
      <c r="AD884">
        <v>2940.7200390625003</v>
      </c>
      <c r="AE884">
        <v>45.766590118408203</v>
      </c>
      <c r="AF884">
        <v>2825.4999218749999</v>
      </c>
      <c r="AG884">
        <v>47.732696533203097</v>
      </c>
      <c r="BH884">
        <v>2904.9200390625001</v>
      </c>
      <c r="BI884">
        <v>49.504951477050703</v>
      </c>
    </row>
    <row r="885" spans="30:61" x14ac:dyDescent="0.25">
      <c r="AD885">
        <v>2943.0050000000001</v>
      </c>
      <c r="AE885">
        <v>43.763675689697202</v>
      </c>
      <c r="AF885">
        <v>2827.6050000000005</v>
      </c>
      <c r="AG885">
        <v>47.5059394836425</v>
      </c>
      <c r="BH885">
        <v>2906.9350781250005</v>
      </c>
      <c r="BI885">
        <v>49.627792358398402</v>
      </c>
    </row>
    <row r="886" spans="30:61" x14ac:dyDescent="0.25">
      <c r="AD886">
        <v>2945.2700390625005</v>
      </c>
      <c r="AE886">
        <v>44.150112152099602</v>
      </c>
      <c r="AF886">
        <v>2829.7149609375001</v>
      </c>
      <c r="AG886">
        <v>47.393363952636697</v>
      </c>
      <c r="BH886">
        <v>2909.0499218750001</v>
      </c>
      <c r="BI886">
        <v>47.393363952636697</v>
      </c>
    </row>
    <row r="887" spans="30:61" x14ac:dyDescent="0.25">
      <c r="AD887">
        <v>2947.4800000000005</v>
      </c>
      <c r="AE887">
        <v>45.146728515625</v>
      </c>
      <c r="AF887">
        <v>2831.7999218750001</v>
      </c>
      <c r="AG887">
        <v>48.0769233703613</v>
      </c>
      <c r="BH887">
        <v>2911.1249218749999</v>
      </c>
      <c r="BI887">
        <v>48.0769233703613</v>
      </c>
    </row>
    <row r="888" spans="30:61" x14ac:dyDescent="0.25">
      <c r="AD888">
        <v>2949.7499218749999</v>
      </c>
      <c r="AE888">
        <v>44.052864074707003</v>
      </c>
      <c r="AF888">
        <v>2833.9149609374999</v>
      </c>
      <c r="AG888">
        <v>47.169811248779197</v>
      </c>
      <c r="BH888">
        <v>2913.1100781249997</v>
      </c>
      <c r="BI888">
        <v>50.377834320068303</v>
      </c>
    </row>
    <row r="889" spans="30:61" x14ac:dyDescent="0.25">
      <c r="AD889">
        <v>2952.0249218750005</v>
      </c>
      <c r="AE889">
        <v>43.956043243408203</v>
      </c>
      <c r="AF889">
        <v>2836.0299999999997</v>
      </c>
      <c r="AG889">
        <v>47.393363952636697</v>
      </c>
      <c r="BH889">
        <v>2915.1549999999997</v>
      </c>
      <c r="BI889">
        <v>48.899757385253899</v>
      </c>
    </row>
    <row r="890" spans="30:61" x14ac:dyDescent="0.25">
      <c r="AD890">
        <v>2954.2850781249999</v>
      </c>
      <c r="AE890">
        <v>44.247787475585902</v>
      </c>
      <c r="AF890">
        <v>2838.13</v>
      </c>
      <c r="AG890">
        <v>47.619049072265597</v>
      </c>
      <c r="BH890">
        <v>2917.2700390625005</v>
      </c>
      <c r="BI890">
        <v>47.281322479247997</v>
      </c>
    </row>
    <row r="891" spans="30:61" x14ac:dyDescent="0.25">
      <c r="AD891">
        <v>2956.5249218750005</v>
      </c>
      <c r="AE891">
        <v>44.642856597900298</v>
      </c>
      <c r="AF891">
        <v>2840.1850781250005</v>
      </c>
      <c r="AG891">
        <v>48.661800384521399</v>
      </c>
      <c r="BH891">
        <v>2919.1999218749997</v>
      </c>
      <c r="BI891">
        <v>51.813472747802699</v>
      </c>
    </row>
    <row r="892" spans="30:61" x14ac:dyDescent="0.25">
      <c r="AD892">
        <v>2958.8249218749997</v>
      </c>
      <c r="AE892">
        <v>43.572986602783203</v>
      </c>
      <c r="AF892">
        <v>2842.2649609375003</v>
      </c>
      <c r="AG892">
        <v>47.961631774902301</v>
      </c>
      <c r="BH892">
        <v>2921.2350781249997</v>
      </c>
      <c r="BI892">
        <v>49.140048980712798</v>
      </c>
    </row>
    <row r="893" spans="30:61" x14ac:dyDescent="0.25">
      <c r="AD893">
        <v>2961.0950390625003</v>
      </c>
      <c r="AE893">
        <v>44.052864074707003</v>
      </c>
      <c r="AF893">
        <v>2844.4100781249999</v>
      </c>
      <c r="AG893">
        <v>46.620048522949197</v>
      </c>
      <c r="BH893">
        <v>2923.2749218750005</v>
      </c>
      <c r="BI893">
        <v>49.019607543945298</v>
      </c>
    </row>
    <row r="894" spans="30:61" x14ac:dyDescent="0.25">
      <c r="AD894">
        <v>2963.2550000000001</v>
      </c>
      <c r="AE894">
        <v>46.189376831054602</v>
      </c>
      <c r="AF894">
        <v>2846.5050000000001</v>
      </c>
      <c r="AG894">
        <v>47.846889495849602</v>
      </c>
      <c r="BH894">
        <v>2925.2799999999997</v>
      </c>
      <c r="BI894">
        <v>49.875312805175703</v>
      </c>
    </row>
    <row r="895" spans="30:61" x14ac:dyDescent="0.25">
      <c r="AD895">
        <v>2965.4450390624997</v>
      </c>
      <c r="AE895">
        <v>45.662101745605398</v>
      </c>
      <c r="AF895">
        <v>2848.5999218750003</v>
      </c>
      <c r="AG895">
        <v>47.619049072265597</v>
      </c>
      <c r="BH895">
        <v>2927.2399609374997</v>
      </c>
      <c r="BI895">
        <v>51.020408630371001</v>
      </c>
    </row>
    <row r="896" spans="30:61" x14ac:dyDescent="0.25">
      <c r="AD896">
        <v>2967.7200390625003</v>
      </c>
      <c r="AE896">
        <v>44.052864074707003</v>
      </c>
      <c r="AF896">
        <v>2850.7149609375001</v>
      </c>
      <c r="AG896">
        <v>47.393363952636697</v>
      </c>
      <c r="BH896">
        <v>2929.2799999999997</v>
      </c>
      <c r="BI896">
        <v>49.019607543945298</v>
      </c>
    </row>
    <row r="897" spans="30:61" x14ac:dyDescent="0.25">
      <c r="AD897">
        <v>2969.8850781250003</v>
      </c>
      <c r="AE897">
        <v>46.189376831054602</v>
      </c>
      <c r="AF897">
        <v>2852.8399609375001</v>
      </c>
      <c r="AG897">
        <v>47.058822631835902</v>
      </c>
      <c r="BH897">
        <v>2931.3600781249997</v>
      </c>
      <c r="BI897">
        <v>48.192771911621001</v>
      </c>
    </row>
    <row r="898" spans="30:61" x14ac:dyDescent="0.25">
      <c r="AD898">
        <v>2972.1399609375003</v>
      </c>
      <c r="AE898">
        <v>44.247787475585902</v>
      </c>
      <c r="AF898">
        <v>2854.9649609375001</v>
      </c>
      <c r="AG898">
        <v>47.058822631835902</v>
      </c>
      <c r="BH898">
        <v>2933.3200390624997</v>
      </c>
      <c r="BI898">
        <v>51.020408630371001</v>
      </c>
    </row>
    <row r="899" spans="30:61" x14ac:dyDescent="0.25">
      <c r="AD899">
        <v>2974.4249218750001</v>
      </c>
      <c r="AE899">
        <v>43.859649658203097</v>
      </c>
      <c r="AF899">
        <v>2857.08</v>
      </c>
      <c r="AG899">
        <v>47.169811248779197</v>
      </c>
      <c r="BH899">
        <v>2935.3999218750005</v>
      </c>
      <c r="BI899">
        <v>47.961631774902301</v>
      </c>
    </row>
    <row r="900" spans="30:61" x14ac:dyDescent="0.25">
      <c r="AD900">
        <v>2976.9350781250005</v>
      </c>
      <c r="AE900">
        <v>39.761432647705</v>
      </c>
      <c r="AF900">
        <v>2859.1749218750001</v>
      </c>
      <c r="AG900">
        <v>47.732696533203097</v>
      </c>
      <c r="BH900">
        <v>2937.5149609375003</v>
      </c>
      <c r="BI900">
        <v>47.393363952636697</v>
      </c>
    </row>
    <row r="901" spans="30:61" x14ac:dyDescent="0.25">
      <c r="AD901">
        <v>2979.0550000000003</v>
      </c>
      <c r="AE901">
        <v>47.169811248779197</v>
      </c>
      <c r="AF901">
        <v>2861.2649609375003</v>
      </c>
      <c r="AG901">
        <v>47.846889495849602</v>
      </c>
      <c r="BH901">
        <v>2939.5249218750005</v>
      </c>
      <c r="BI901">
        <v>49.627792358398402</v>
      </c>
    </row>
    <row r="902" spans="30:61" x14ac:dyDescent="0.25">
      <c r="AD902">
        <v>2981.2499218749999</v>
      </c>
      <c r="AE902">
        <v>45.558086395263601</v>
      </c>
      <c r="AF902">
        <v>2863.3350781250001</v>
      </c>
      <c r="AG902">
        <v>48.426151275634702</v>
      </c>
      <c r="BH902">
        <v>2941.63</v>
      </c>
      <c r="BI902">
        <v>47.5059394836425</v>
      </c>
    </row>
    <row r="903" spans="30:61" x14ac:dyDescent="0.25">
      <c r="AD903">
        <v>2983.4850781249997</v>
      </c>
      <c r="AE903">
        <v>44.742729187011697</v>
      </c>
      <c r="AF903">
        <v>2865.4700390625003</v>
      </c>
      <c r="AG903">
        <v>46.728973388671797</v>
      </c>
      <c r="BH903">
        <v>2943.7999218750001</v>
      </c>
      <c r="BI903">
        <v>46.082950592041001</v>
      </c>
    </row>
    <row r="904" spans="30:61" x14ac:dyDescent="0.25">
      <c r="AD904">
        <v>2986.0499218750001</v>
      </c>
      <c r="AE904">
        <v>39.0625</v>
      </c>
      <c r="AF904">
        <v>2867.58</v>
      </c>
      <c r="AG904">
        <v>47.393363952636697</v>
      </c>
      <c r="BH904">
        <v>2945.7850781249999</v>
      </c>
      <c r="BI904">
        <v>50.251255035400298</v>
      </c>
    </row>
    <row r="905" spans="30:61" x14ac:dyDescent="0.25">
      <c r="AD905">
        <v>2988.1450390625005</v>
      </c>
      <c r="AE905">
        <v>47.732696533203097</v>
      </c>
      <c r="AF905">
        <v>2869.7550000000001</v>
      </c>
      <c r="AG905">
        <v>46.082950592041001</v>
      </c>
      <c r="BH905">
        <v>2947.8499218750003</v>
      </c>
      <c r="BI905">
        <v>48.543689727783203</v>
      </c>
    </row>
    <row r="906" spans="30:61" x14ac:dyDescent="0.25">
      <c r="AD906">
        <v>2990.3249218749997</v>
      </c>
      <c r="AE906">
        <v>45.766590118408203</v>
      </c>
      <c r="AF906">
        <v>2871.7649609375003</v>
      </c>
      <c r="AG906">
        <v>49.751243591308501</v>
      </c>
      <c r="BH906">
        <v>2949.8899609375003</v>
      </c>
      <c r="BI906">
        <v>49.019607543945298</v>
      </c>
    </row>
    <row r="907" spans="30:61" x14ac:dyDescent="0.25">
      <c r="AD907">
        <v>2992.58</v>
      </c>
      <c r="AE907">
        <v>44.444442749023402</v>
      </c>
      <c r="AF907">
        <v>2873.8749218749999</v>
      </c>
      <c r="AG907">
        <v>47.281322479247997</v>
      </c>
      <c r="BH907">
        <v>2951.8399609375001</v>
      </c>
      <c r="BI907">
        <v>51.282051086425703</v>
      </c>
    </row>
    <row r="908" spans="30:61" x14ac:dyDescent="0.25">
      <c r="AD908">
        <v>2994.8399609375001</v>
      </c>
      <c r="AE908">
        <v>44.247787475585902</v>
      </c>
      <c r="AF908">
        <v>2875.9850781249997</v>
      </c>
      <c r="AG908">
        <v>47.393363952636697</v>
      </c>
      <c r="BH908">
        <v>2953.9399609375005</v>
      </c>
      <c r="BI908">
        <v>47.619049072265597</v>
      </c>
    </row>
    <row r="909" spans="30:61" x14ac:dyDescent="0.25">
      <c r="AD909">
        <v>2996.9950390624999</v>
      </c>
      <c r="AE909">
        <v>46.296295166015597</v>
      </c>
      <c r="AF909">
        <v>2878.0450390625001</v>
      </c>
      <c r="AG909">
        <v>48.543689727783203</v>
      </c>
      <c r="BH909">
        <v>2955.9749218750003</v>
      </c>
      <c r="BI909">
        <v>49.140048980712798</v>
      </c>
    </row>
    <row r="910" spans="30:61" x14ac:dyDescent="0.25">
      <c r="AD910">
        <v>2999.2399609374997</v>
      </c>
      <c r="AE910">
        <v>44.642856597900298</v>
      </c>
      <c r="AF910">
        <v>2880.0999218750003</v>
      </c>
      <c r="AG910">
        <v>48.661800384521399</v>
      </c>
      <c r="BH910">
        <v>2958.0200390625005</v>
      </c>
      <c r="BI910">
        <v>48.780487060546797</v>
      </c>
    </row>
    <row r="911" spans="30:61" x14ac:dyDescent="0.25">
      <c r="AD911">
        <v>3001.4549999999999</v>
      </c>
      <c r="AE911">
        <v>45.0450439453125</v>
      </c>
      <c r="AF911">
        <v>2882.2249218750003</v>
      </c>
      <c r="AG911">
        <v>47.058822631835902</v>
      </c>
      <c r="BH911">
        <v>2960.1249218749999</v>
      </c>
      <c r="BI911">
        <v>47.619049072265597</v>
      </c>
    </row>
    <row r="912" spans="30:61" x14ac:dyDescent="0.25">
      <c r="AD912">
        <v>3003.6450390625005</v>
      </c>
      <c r="AE912">
        <v>45.662101745605398</v>
      </c>
      <c r="AF912">
        <v>2884.3649609374997</v>
      </c>
      <c r="AG912">
        <v>46.728973388671797</v>
      </c>
      <c r="BH912">
        <v>2962.1050000000005</v>
      </c>
      <c r="BI912">
        <v>50.377834320068303</v>
      </c>
    </row>
    <row r="913" spans="30:61" x14ac:dyDescent="0.25">
      <c r="AD913">
        <v>3005.9049999999997</v>
      </c>
      <c r="AE913">
        <v>44.247787475585902</v>
      </c>
      <c r="AF913">
        <v>2886.4300000000003</v>
      </c>
      <c r="AG913">
        <v>48.426151275634702</v>
      </c>
      <c r="BH913">
        <v>2964.1600781249999</v>
      </c>
      <c r="BI913">
        <v>48.661800384521399</v>
      </c>
    </row>
    <row r="914" spans="30:61" x14ac:dyDescent="0.25">
      <c r="AD914">
        <v>3008.2249218750003</v>
      </c>
      <c r="AE914">
        <v>43.196544647216697</v>
      </c>
      <c r="AF914">
        <v>2888.4999218749999</v>
      </c>
      <c r="AG914">
        <v>48.309177398681598</v>
      </c>
      <c r="BH914">
        <v>2966.1800000000003</v>
      </c>
      <c r="BI914">
        <v>49.627792358398402</v>
      </c>
    </row>
    <row r="915" spans="30:61" x14ac:dyDescent="0.25">
      <c r="AD915">
        <v>3010.4100781249999</v>
      </c>
      <c r="AE915">
        <v>45.766590118408203</v>
      </c>
      <c r="AF915">
        <v>2890.6850781250005</v>
      </c>
      <c r="AG915">
        <v>45.766590118408203</v>
      </c>
      <c r="BH915">
        <v>2968.1850781250005</v>
      </c>
      <c r="BI915">
        <v>49.875312805175703</v>
      </c>
    </row>
    <row r="916" spans="30:61" x14ac:dyDescent="0.25">
      <c r="AD916">
        <v>3012.5700390624997</v>
      </c>
      <c r="AE916">
        <v>46.189376831054602</v>
      </c>
      <c r="AF916">
        <v>2892.7350781249997</v>
      </c>
      <c r="AG916">
        <v>48.780487060546797</v>
      </c>
      <c r="BH916">
        <v>2970.2550000000001</v>
      </c>
      <c r="BI916">
        <v>48.192771911621001</v>
      </c>
    </row>
    <row r="917" spans="30:61" x14ac:dyDescent="0.25">
      <c r="AD917">
        <v>3014.8950390625005</v>
      </c>
      <c r="AE917">
        <v>43.010753631591697</v>
      </c>
      <c r="AF917">
        <v>2894.7999218750001</v>
      </c>
      <c r="AG917">
        <v>48.426151275634702</v>
      </c>
      <c r="BH917">
        <v>2972.3200390624997</v>
      </c>
      <c r="BI917">
        <v>48.426151275634702</v>
      </c>
    </row>
    <row r="918" spans="30:61" x14ac:dyDescent="0.25">
      <c r="AD918">
        <v>3017.1800000000003</v>
      </c>
      <c r="AE918">
        <v>43.859649658203097</v>
      </c>
      <c r="AF918">
        <v>2896.8899609375003</v>
      </c>
      <c r="AG918">
        <v>47.846889495849602</v>
      </c>
      <c r="BH918">
        <v>2974.3700390624999</v>
      </c>
      <c r="BI918">
        <v>48.780487060546797</v>
      </c>
    </row>
    <row r="919" spans="30:61" x14ac:dyDescent="0.25">
      <c r="AD919">
        <v>3019.3999218750005</v>
      </c>
      <c r="AE919">
        <v>44.943820953369098</v>
      </c>
      <c r="AF919">
        <v>2898.9800000000005</v>
      </c>
      <c r="AG919">
        <v>47.846889495849602</v>
      </c>
      <c r="BH919">
        <v>2976.3649609374997</v>
      </c>
      <c r="BI919">
        <v>50.125312805175703</v>
      </c>
    </row>
    <row r="920" spans="30:61" x14ac:dyDescent="0.25">
      <c r="AD920">
        <v>3021.6499218750005</v>
      </c>
      <c r="AE920">
        <v>44.444442749023402</v>
      </c>
      <c r="AF920">
        <v>2901.0899609375001</v>
      </c>
      <c r="AG920">
        <v>47.393363952636697</v>
      </c>
      <c r="BH920">
        <v>2978.4399609375005</v>
      </c>
      <c r="BI920">
        <v>48.192771911621001</v>
      </c>
    </row>
    <row r="921" spans="30:61" x14ac:dyDescent="0.25">
      <c r="AD921">
        <v>3023.9399609375005</v>
      </c>
      <c r="AE921">
        <v>43.668121337890597</v>
      </c>
      <c r="AF921">
        <v>2903.2100781250001</v>
      </c>
      <c r="AG921">
        <v>47.169811248779197</v>
      </c>
      <c r="BH921">
        <v>2980.6100781249997</v>
      </c>
      <c r="BI921">
        <v>46.082950592041001</v>
      </c>
    </row>
    <row r="922" spans="30:61" x14ac:dyDescent="0.25">
      <c r="AD922">
        <v>3026.1450390625005</v>
      </c>
      <c r="AE922">
        <v>45.454544067382798</v>
      </c>
      <c r="AF922">
        <v>2905.2749218750005</v>
      </c>
      <c r="AG922">
        <v>48.426151275634702</v>
      </c>
      <c r="BH922">
        <v>2982.8200390624997</v>
      </c>
      <c r="BI922">
        <v>45.248867034912102</v>
      </c>
    </row>
    <row r="923" spans="30:61" x14ac:dyDescent="0.25">
      <c r="AD923">
        <v>3028.7950390625001</v>
      </c>
      <c r="AE923">
        <v>37.593986511230398</v>
      </c>
      <c r="AF923">
        <v>2907.3550000000005</v>
      </c>
      <c r="AG923">
        <v>48.0769233703613</v>
      </c>
      <c r="BH923">
        <v>2984.7799999999997</v>
      </c>
      <c r="BI923">
        <v>51.020408630371001</v>
      </c>
    </row>
    <row r="924" spans="30:61" x14ac:dyDescent="0.25">
      <c r="AD924">
        <v>3030.9249218750001</v>
      </c>
      <c r="AE924">
        <v>47.058822631835902</v>
      </c>
      <c r="AF924">
        <v>2909.4100781249999</v>
      </c>
      <c r="AG924">
        <v>48.661800384521399</v>
      </c>
      <c r="BH924">
        <v>2986.8200390624997</v>
      </c>
      <c r="BI924">
        <v>49.019607543945298</v>
      </c>
    </row>
    <row r="925" spans="30:61" x14ac:dyDescent="0.25">
      <c r="AD925">
        <v>3033.1399609375003</v>
      </c>
      <c r="AE925">
        <v>45.146728515625</v>
      </c>
      <c r="AF925">
        <v>2911.4850781249997</v>
      </c>
      <c r="AG925">
        <v>48.192771911621001</v>
      </c>
      <c r="BH925">
        <v>2988.8700390624999</v>
      </c>
      <c r="BI925">
        <v>48.780487060546797</v>
      </c>
    </row>
    <row r="926" spans="30:61" x14ac:dyDescent="0.25">
      <c r="AD926">
        <v>3035.3950390625005</v>
      </c>
      <c r="AE926">
        <v>44.444442749023402</v>
      </c>
      <c r="AF926">
        <v>2913.5700390624997</v>
      </c>
      <c r="AG926">
        <v>48.0769233703613</v>
      </c>
      <c r="BH926">
        <v>2990.8399609375001</v>
      </c>
      <c r="BI926">
        <v>50.761421203613203</v>
      </c>
    </row>
    <row r="927" spans="30:61" x14ac:dyDescent="0.25">
      <c r="AD927">
        <v>3037.58</v>
      </c>
      <c r="AE927">
        <v>45.766590118408203</v>
      </c>
      <c r="AF927">
        <v>2915.63</v>
      </c>
      <c r="AG927">
        <v>48.426151275634702</v>
      </c>
      <c r="BH927">
        <v>2992.8749218749999</v>
      </c>
      <c r="BI927">
        <v>49.140048980712798</v>
      </c>
    </row>
    <row r="928" spans="30:61" x14ac:dyDescent="0.25">
      <c r="AD928">
        <v>3039.7499218749999</v>
      </c>
      <c r="AE928">
        <v>45.977012634277301</v>
      </c>
      <c r="AF928">
        <v>2917.7049999999999</v>
      </c>
      <c r="AG928">
        <v>48.192771911621001</v>
      </c>
      <c r="BH928">
        <v>2994.8950390625005</v>
      </c>
      <c r="BI928">
        <v>49.504951477050703</v>
      </c>
    </row>
    <row r="929" spans="30:61" x14ac:dyDescent="0.25">
      <c r="AD929">
        <v>3042.0050000000001</v>
      </c>
      <c r="AE929">
        <v>44.345897674560497</v>
      </c>
      <c r="AF929">
        <v>2919.7850781249999</v>
      </c>
      <c r="AG929">
        <v>48.0769233703613</v>
      </c>
      <c r="BH929">
        <v>2996.9999218749999</v>
      </c>
      <c r="BI929">
        <v>47.5059394836425</v>
      </c>
    </row>
    <row r="930" spans="30:61" x14ac:dyDescent="0.25">
      <c r="AD930">
        <v>3044.2100781250001</v>
      </c>
      <c r="AE930">
        <v>45.351474761962798</v>
      </c>
      <c r="AF930">
        <v>2921.8600781249997</v>
      </c>
      <c r="AG930">
        <v>48.192771911621001</v>
      </c>
      <c r="BH930">
        <v>2999.0700390624997</v>
      </c>
      <c r="BI930">
        <v>48.309177398681598</v>
      </c>
    </row>
    <row r="931" spans="30:61" x14ac:dyDescent="0.25">
      <c r="AD931">
        <v>3046.5850781250001</v>
      </c>
      <c r="AE931">
        <v>42.105262756347599</v>
      </c>
      <c r="AF931">
        <v>2923.9300000000003</v>
      </c>
      <c r="AG931">
        <v>48.309177398681598</v>
      </c>
      <c r="BH931">
        <v>3001.1100781249997</v>
      </c>
      <c r="BI931">
        <v>48.899757385253899</v>
      </c>
    </row>
    <row r="932" spans="30:61" x14ac:dyDescent="0.25">
      <c r="AD932">
        <v>3048.8149609375005</v>
      </c>
      <c r="AE932">
        <v>44.843048095703097</v>
      </c>
      <c r="AF932">
        <v>2926.0050000000001</v>
      </c>
      <c r="AG932">
        <v>48.192771911621001</v>
      </c>
      <c r="BH932">
        <v>3003.1100781249997</v>
      </c>
      <c r="BI932">
        <v>50.125312805175703</v>
      </c>
    </row>
    <row r="933" spans="30:61" x14ac:dyDescent="0.25">
      <c r="AD933">
        <v>3051.1100781249997</v>
      </c>
      <c r="AE933">
        <v>43.572986602783203</v>
      </c>
      <c r="AF933">
        <v>2928.0700390624997</v>
      </c>
      <c r="AG933">
        <v>48.426151275634702</v>
      </c>
      <c r="BH933">
        <v>3005.13</v>
      </c>
      <c r="BI933">
        <v>49.504951477050703</v>
      </c>
    </row>
    <row r="934" spans="30:61" x14ac:dyDescent="0.25">
      <c r="AD934">
        <v>3053.3149609375005</v>
      </c>
      <c r="AE934">
        <v>45.351474761962798</v>
      </c>
      <c r="AF934">
        <v>2930.1149609374997</v>
      </c>
      <c r="AG934">
        <v>48.780487060546797</v>
      </c>
      <c r="BH934">
        <v>3007.2049999999999</v>
      </c>
      <c r="BI934">
        <v>48.192771911621001</v>
      </c>
    </row>
    <row r="935" spans="30:61" x14ac:dyDescent="0.25">
      <c r="AD935">
        <v>3055.7350781249997</v>
      </c>
      <c r="AE935">
        <v>41.322315216064403</v>
      </c>
      <c r="AF935">
        <v>2932.1549999999997</v>
      </c>
      <c r="AG935">
        <v>49.019607543945298</v>
      </c>
      <c r="BH935">
        <v>3009.3600781249997</v>
      </c>
      <c r="BI935">
        <v>46.403713226318303</v>
      </c>
    </row>
    <row r="936" spans="30:61" x14ac:dyDescent="0.25">
      <c r="AD936">
        <v>3057.9549999999999</v>
      </c>
      <c r="AE936">
        <v>45.0450439453125</v>
      </c>
      <c r="AF936">
        <v>2934.1899609375005</v>
      </c>
      <c r="AG936">
        <v>49.140048980712798</v>
      </c>
      <c r="BH936">
        <v>3011.2600781250003</v>
      </c>
      <c r="BI936">
        <v>52.631580352783203</v>
      </c>
    </row>
    <row r="937" spans="30:61" x14ac:dyDescent="0.25">
      <c r="AD937">
        <v>3060.6249218749999</v>
      </c>
      <c r="AE937">
        <v>37.453182220458899</v>
      </c>
      <c r="AF937">
        <v>2936.3050000000003</v>
      </c>
      <c r="AG937">
        <v>47.393363952636697</v>
      </c>
      <c r="BH937">
        <v>3013.1850781250005</v>
      </c>
      <c r="BI937">
        <v>51.948051452636697</v>
      </c>
    </row>
    <row r="938" spans="30:61" x14ac:dyDescent="0.25">
      <c r="AD938">
        <v>3062.7799999999997</v>
      </c>
      <c r="AE938">
        <v>46.403713226318303</v>
      </c>
      <c r="AF938">
        <v>2938.3499218750003</v>
      </c>
      <c r="AG938">
        <v>48.780487060546797</v>
      </c>
      <c r="BH938">
        <v>3015.2200390625003</v>
      </c>
      <c r="BI938">
        <v>49.140048980712798</v>
      </c>
    </row>
    <row r="939" spans="30:61" x14ac:dyDescent="0.25">
      <c r="AD939">
        <v>3064.9450390624997</v>
      </c>
      <c r="AE939">
        <v>46.189376831054602</v>
      </c>
      <c r="AF939">
        <v>2940.3749218749999</v>
      </c>
      <c r="AG939">
        <v>49.504951477050703</v>
      </c>
      <c r="BH939">
        <v>3017.2700390625005</v>
      </c>
      <c r="BI939">
        <v>48.780487060546797</v>
      </c>
    </row>
    <row r="940" spans="30:61" x14ac:dyDescent="0.25">
      <c r="AD940">
        <v>3067.2399609374997</v>
      </c>
      <c r="AE940">
        <v>43.478260040283203</v>
      </c>
      <c r="AF940">
        <v>2942.4499218749997</v>
      </c>
      <c r="AG940">
        <v>48.192771911621001</v>
      </c>
      <c r="BH940">
        <v>3019.2649609375003</v>
      </c>
      <c r="BI940">
        <v>50.125312805175703</v>
      </c>
    </row>
    <row r="941" spans="30:61" x14ac:dyDescent="0.25">
      <c r="AD941">
        <v>3070.1600781249999</v>
      </c>
      <c r="AE941">
        <v>34.3053169250488</v>
      </c>
      <c r="AF941">
        <v>2944.4800000000005</v>
      </c>
      <c r="AG941">
        <v>49.261085510253899</v>
      </c>
      <c r="BH941">
        <v>3021.2749218750005</v>
      </c>
      <c r="BI941">
        <v>49.751243591308501</v>
      </c>
    </row>
    <row r="942" spans="30:61" x14ac:dyDescent="0.25">
      <c r="AD942">
        <v>3072.1499218750005</v>
      </c>
      <c r="AE942">
        <v>50.125312805175703</v>
      </c>
      <c r="AF942">
        <v>2946.5499218750001</v>
      </c>
      <c r="AG942">
        <v>48.309177398681598</v>
      </c>
      <c r="BH942">
        <v>3023.2999218750001</v>
      </c>
      <c r="BI942">
        <v>49.382717132568303</v>
      </c>
    </row>
    <row r="943" spans="30:61" x14ac:dyDescent="0.25">
      <c r="AD943">
        <v>3074.3850781250003</v>
      </c>
      <c r="AE943">
        <v>44.742729187011697</v>
      </c>
      <c r="AF943">
        <v>2948.6100781249997</v>
      </c>
      <c r="AG943">
        <v>48.426151275634702</v>
      </c>
      <c r="BH943">
        <v>3025.4149609374999</v>
      </c>
      <c r="BI943">
        <v>47.281322479247997</v>
      </c>
    </row>
    <row r="944" spans="30:61" x14ac:dyDescent="0.25">
      <c r="AD944">
        <v>3076.6050000000005</v>
      </c>
      <c r="AE944">
        <v>45.146728515625</v>
      </c>
      <c r="AF944">
        <v>2950.6899609375005</v>
      </c>
      <c r="AG944">
        <v>48.0769233703613</v>
      </c>
      <c r="BH944">
        <v>3027.4300000000003</v>
      </c>
      <c r="BI944">
        <v>49.627792358398402</v>
      </c>
    </row>
    <row r="945" spans="30:61" x14ac:dyDescent="0.25">
      <c r="AD945">
        <v>3078.83</v>
      </c>
      <c r="AE945">
        <v>44.943820953369098</v>
      </c>
      <c r="AF945">
        <v>2952.7450390624999</v>
      </c>
      <c r="AG945">
        <v>48.780487060546797</v>
      </c>
      <c r="BH945">
        <v>3029.5149609375003</v>
      </c>
      <c r="BI945">
        <v>47.961631774902301</v>
      </c>
    </row>
    <row r="946" spans="30:61" x14ac:dyDescent="0.25">
      <c r="AD946">
        <v>3081.0100781250003</v>
      </c>
      <c r="AE946">
        <v>45.871559143066399</v>
      </c>
      <c r="AF946">
        <v>2954.7649609375003</v>
      </c>
      <c r="AG946">
        <v>49.382717132568303</v>
      </c>
      <c r="BH946">
        <v>3031.6100781249997</v>
      </c>
      <c r="BI946">
        <v>47.619049072265597</v>
      </c>
    </row>
    <row r="947" spans="30:61" x14ac:dyDescent="0.25">
      <c r="AD947">
        <v>3083.2499218749999</v>
      </c>
      <c r="AE947">
        <v>44.642856597900298</v>
      </c>
      <c r="AF947">
        <v>2956.8600781249997</v>
      </c>
      <c r="AG947">
        <v>47.846889495849602</v>
      </c>
      <c r="BH947">
        <v>3033.6450390625005</v>
      </c>
      <c r="BI947">
        <v>49.140048980712798</v>
      </c>
    </row>
    <row r="948" spans="30:61" x14ac:dyDescent="0.25">
      <c r="AD948">
        <v>3085.5600781250005</v>
      </c>
      <c r="AE948">
        <v>43.290042877197202</v>
      </c>
      <c r="AF948">
        <v>2958.9249218750001</v>
      </c>
      <c r="AG948">
        <v>48.426151275634702</v>
      </c>
      <c r="BH948">
        <v>3035.5899609375001</v>
      </c>
      <c r="BI948">
        <v>51.413883209228501</v>
      </c>
    </row>
    <row r="949" spans="30:61" x14ac:dyDescent="0.25">
      <c r="AD949">
        <v>3087.7649609375003</v>
      </c>
      <c r="AE949">
        <v>45.351474761962798</v>
      </c>
      <c r="AF949">
        <v>2961.0050000000001</v>
      </c>
      <c r="AG949">
        <v>48.0769233703613</v>
      </c>
      <c r="BH949">
        <v>3037.5850781250001</v>
      </c>
      <c r="BI949">
        <v>50.125312805175703</v>
      </c>
    </row>
    <row r="950" spans="30:61" x14ac:dyDescent="0.25">
      <c r="AD950">
        <v>3089.9999218749999</v>
      </c>
      <c r="AE950">
        <v>44.742729187011697</v>
      </c>
      <c r="AF950">
        <v>2963.0499218750001</v>
      </c>
      <c r="AG950">
        <v>48.899757385253899</v>
      </c>
      <c r="BH950">
        <v>3039.6749218750001</v>
      </c>
      <c r="BI950">
        <v>47.961631774902301</v>
      </c>
    </row>
    <row r="951" spans="30:61" x14ac:dyDescent="0.25">
      <c r="AD951">
        <v>3092.2149609375001</v>
      </c>
      <c r="AE951">
        <v>45.146728515625</v>
      </c>
      <c r="AF951">
        <v>2965.0550000000003</v>
      </c>
      <c r="AG951">
        <v>49.751243591308501</v>
      </c>
      <c r="BH951">
        <v>3041.7350781249997</v>
      </c>
      <c r="BI951">
        <v>48.426151275634702</v>
      </c>
    </row>
    <row r="952" spans="30:61" x14ac:dyDescent="0.25">
      <c r="AD952">
        <v>3094.4399609375005</v>
      </c>
      <c r="AE952">
        <v>44.843048095703097</v>
      </c>
      <c r="AF952">
        <v>2967.1100781249997</v>
      </c>
      <c r="AG952">
        <v>48.780487060546797</v>
      </c>
      <c r="BH952">
        <v>3043.8149609375005</v>
      </c>
      <c r="BI952">
        <v>48.0769233703613</v>
      </c>
    </row>
    <row r="953" spans="30:61" x14ac:dyDescent="0.25">
      <c r="AD953">
        <v>3096.7100781250001</v>
      </c>
      <c r="AE953">
        <v>44.150112152099602</v>
      </c>
      <c r="AF953">
        <v>2969.2049999999999</v>
      </c>
      <c r="AG953">
        <v>47.732696533203097</v>
      </c>
      <c r="BH953">
        <v>3045.8399609375001</v>
      </c>
      <c r="BI953">
        <v>49.382717132568303</v>
      </c>
    </row>
    <row r="954" spans="30:61" x14ac:dyDescent="0.25">
      <c r="AD954">
        <v>3098.9350781250005</v>
      </c>
      <c r="AE954">
        <v>44.943820953369098</v>
      </c>
      <c r="AF954">
        <v>2971.3200390624997</v>
      </c>
      <c r="AG954">
        <v>47.281322479247997</v>
      </c>
      <c r="BH954">
        <v>3047.7749218750005</v>
      </c>
      <c r="BI954">
        <v>51.679588317871001</v>
      </c>
    </row>
    <row r="955" spans="30:61" x14ac:dyDescent="0.25">
      <c r="AD955">
        <v>3101.1100781249997</v>
      </c>
      <c r="AE955">
        <v>45.977012634277301</v>
      </c>
      <c r="AF955">
        <v>2973.4049999999997</v>
      </c>
      <c r="AG955">
        <v>47.846889495849602</v>
      </c>
      <c r="BH955">
        <v>3049.6999218749997</v>
      </c>
      <c r="BI955">
        <v>52.0833320617675</v>
      </c>
    </row>
    <row r="956" spans="30:61" x14ac:dyDescent="0.25">
      <c r="AD956">
        <v>3103.3950390625005</v>
      </c>
      <c r="AE956">
        <v>43.763675689697202</v>
      </c>
      <c r="AF956">
        <v>2975.4649609375001</v>
      </c>
      <c r="AG956">
        <v>48.661800384521399</v>
      </c>
      <c r="BH956">
        <v>3051.7600781250003</v>
      </c>
      <c r="BI956">
        <v>48.426151275634702</v>
      </c>
    </row>
    <row r="957" spans="30:61" x14ac:dyDescent="0.25">
      <c r="AD957">
        <v>3105.6050000000005</v>
      </c>
      <c r="AE957">
        <v>45.248867034912102</v>
      </c>
      <c r="AF957">
        <v>2977.5050000000001</v>
      </c>
      <c r="AG957">
        <v>48.899757385253899</v>
      </c>
      <c r="BH957">
        <v>3053.8450390625003</v>
      </c>
      <c r="BI957">
        <v>47.961631774902301</v>
      </c>
    </row>
    <row r="958" spans="30:61" x14ac:dyDescent="0.25">
      <c r="AD958">
        <v>3107.7899609374999</v>
      </c>
      <c r="AE958">
        <v>45.766590118408203</v>
      </c>
      <c r="AF958">
        <v>2979.6899609375005</v>
      </c>
      <c r="AG958">
        <v>45.766590118408203</v>
      </c>
      <c r="BH958">
        <v>3055.9350781250005</v>
      </c>
      <c r="BI958">
        <v>47.846889495849602</v>
      </c>
    </row>
    <row r="959" spans="30:61" x14ac:dyDescent="0.25">
      <c r="AD959">
        <v>3109.9450390624997</v>
      </c>
      <c r="AE959">
        <v>46.296295166015597</v>
      </c>
      <c r="AF959">
        <v>2981.7300000000005</v>
      </c>
      <c r="AG959">
        <v>49.019607543945298</v>
      </c>
      <c r="BH959">
        <v>3057.9249218750001</v>
      </c>
      <c r="BI959">
        <v>50.377834320068303</v>
      </c>
    </row>
    <row r="960" spans="30:61" x14ac:dyDescent="0.25">
      <c r="AD960">
        <v>3112.2049999999999</v>
      </c>
      <c r="AE960">
        <v>44.345897674560497</v>
      </c>
      <c r="AF960">
        <v>2983.7700390625005</v>
      </c>
      <c r="AG960">
        <v>49.140048980712798</v>
      </c>
      <c r="BH960">
        <v>3059.9300000000003</v>
      </c>
      <c r="BI960">
        <v>49.875312805175703</v>
      </c>
    </row>
    <row r="961" spans="30:61" x14ac:dyDescent="0.25">
      <c r="AD961">
        <v>3114.4200390625001</v>
      </c>
      <c r="AE961">
        <v>45.146728515625</v>
      </c>
      <c r="AF961">
        <v>2985.8450390625003</v>
      </c>
      <c r="AG961">
        <v>48.0769233703613</v>
      </c>
      <c r="BH961">
        <v>3061.9649609375001</v>
      </c>
      <c r="BI961">
        <v>49.019607543945298</v>
      </c>
    </row>
    <row r="962" spans="30:61" x14ac:dyDescent="0.25">
      <c r="AD962">
        <v>3116.6899609375005</v>
      </c>
      <c r="AE962">
        <v>44.052864074707003</v>
      </c>
      <c r="AF962">
        <v>2987.8899609375003</v>
      </c>
      <c r="AG962">
        <v>48.899757385253899</v>
      </c>
      <c r="BH962">
        <v>3064.0050000000001</v>
      </c>
      <c r="BI962">
        <v>49.019607543945298</v>
      </c>
    </row>
    <row r="963" spans="30:61" x14ac:dyDescent="0.25">
      <c r="AD963">
        <v>3118.83</v>
      </c>
      <c r="AE963">
        <v>46.728973388671797</v>
      </c>
      <c r="AF963">
        <v>2989.9600781250001</v>
      </c>
      <c r="AG963">
        <v>48.426151275634702</v>
      </c>
      <c r="BH963">
        <v>3066.08</v>
      </c>
      <c r="BI963">
        <v>48.192771911621001</v>
      </c>
    </row>
    <row r="964" spans="30:61" x14ac:dyDescent="0.25">
      <c r="AD964">
        <v>3120.9999218749999</v>
      </c>
      <c r="AE964">
        <v>45.977012634277301</v>
      </c>
      <c r="AF964">
        <v>2992.0399609374999</v>
      </c>
      <c r="AG964">
        <v>48.0769233703613</v>
      </c>
      <c r="BH964">
        <v>3068.1350781250003</v>
      </c>
      <c r="BI964">
        <v>48.661800384521399</v>
      </c>
    </row>
    <row r="965" spans="30:61" x14ac:dyDescent="0.25">
      <c r="AD965">
        <v>3123.2749218750005</v>
      </c>
      <c r="AE965">
        <v>44.052864074707003</v>
      </c>
      <c r="AF965">
        <v>2994.1100781249997</v>
      </c>
      <c r="AG965">
        <v>48.192771911621001</v>
      </c>
      <c r="BH965">
        <v>3070.1200390624999</v>
      </c>
      <c r="BI965">
        <v>50.377834320068303</v>
      </c>
    </row>
    <row r="966" spans="30:61" x14ac:dyDescent="0.25">
      <c r="AD966">
        <v>3125.6749218750001</v>
      </c>
      <c r="AE966">
        <v>41.666667938232401</v>
      </c>
      <c r="AF966">
        <v>2996.1700390625001</v>
      </c>
      <c r="AG966">
        <v>48.543689727783203</v>
      </c>
      <c r="BH966">
        <v>3072.2200390625003</v>
      </c>
      <c r="BI966">
        <v>47.619049072265597</v>
      </c>
    </row>
    <row r="967" spans="30:61" x14ac:dyDescent="0.25">
      <c r="AD967">
        <v>3127.9149609374999</v>
      </c>
      <c r="AE967">
        <v>44.642856597900298</v>
      </c>
      <c r="AF967">
        <v>2998.2999218750001</v>
      </c>
      <c r="AG967">
        <v>47.058822631835902</v>
      </c>
      <c r="BH967">
        <v>3074.2249218750003</v>
      </c>
      <c r="BI967">
        <v>49.751243591308501</v>
      </c>
    </row>
    <row r="968" spans="30:61" x14ac:dyDescent="0.25">
      <c r="AD968">
        <v>3130.1350781250003</v>
      </c>
      <c r="AE968">
        <v>45.0450439453125</v>
      </c>
      <c r="AF968">
        <v>3000.3550000000005</v>
      </c>
      <c r="AG968">
        <v>48.543689727783203</v>
      </c>
      <c r="BH968">
        <v>3076.2600781250003</v>
      </c>
      <c r="BI968">
        <v>49.261085510253899</v>
      </c>
    </row>
    <row r="969" spans="30:61" x14ac:dyDescent="0.25">
      <c r="AD969">
        <v>3132.3950390625005</v>
      </c>
      <c r="AE969">
        <v>44.150112152099602</v>
      </c>
      <c r="AF969">
        <v>3002.3899609375003</v>
      </c>
      <c r="AG969">
        <v>49.261085510253899</v>
      </c>
      <c r="BH969">
        <v>3078.2049999999999</v>
      </c>
      <c r="BI969">
        <v>51.413883209228501</v>
      </c>
    </row>
    <row r="970" spans="30:61" x14ac:dyDescent="0.25">
      <c r="AD970">
        <v>3134.6600781249999</v>
      </c>
      <c r="AE970">
        <v>44.052864074707003</v>
      </c>
      <c r="AF970">
        <v>3004.5100781250003</v>
      </c>
      <c r="AG970">
        <v>47.058822631835902</v>
      </c>
      <c r="BH970">
        <v>3080.2249218750003</v>
      </c>
      <c r="BI970">
        <v>49.382717132568303</v>
      </c>
    </row>
    <row r="971" spans="30:61" x14ac:dyDescent="0.25">
      <c r="AD971">
        <v>3136.7399609374997</v>
      </c>
      <c r="AE971">
        <v>48.192771911621001</v>
      </c>
      <c r="AF971">
        <v>3006.5550000000003</v>
      </c>
      <c r="AG971">
        <v>49.019607543945298</v>
      </c>
      <c r="BH971">
        <v>3082.1899609375005</v>
      </c>
      <c r="BI971">
        <v>51.020408630371001</v>
      </c>
    </row>
    <row r="972" spans="30:61" x14ac:dyDescent="0.25">
      <c r="AD972">
        <v>3139.5299999999997</v>
      </c>
      <c r="AE972">
        <v>35.842292785644503</v>
      </c>
      <c r="AF972">
        <v>3008.6050000000005</v>
      </c>
      <c r="AG972">
        <v>48.661800384521399</v>
      </c>
      <c r="BH972">
        <v>3084.2100781250001</v>
      </c>
      <c r="BI972">
        <v>49.627792358398402</v>
      </c>
    </row>
    <row r="973" spans="30:61" x14ac:dyDescent="0.25">
      <c r="AD973">
        <v>3141.5950390625003</v>
      </c>
      <c r="AE973">
        <v>48.426151275634702</v>
      </c>
      <c r="AF973">
        <v>3010.7200390625003</v>
      </c>
      <c r="AG973">
        <v>47.393363952636697</v>
      </c>
      <c r="BH973">
        <v>3086.1899609375005</v>
      </c>
      <c r="BI973">
        <v>50.377834320068303</v>
      </c>
    </row>
    <row r="974" spans="30:61" x14ac:dyDescent="0.25">
      <c r="AD974">
        <v>3143.7249218750003</v>
      </c>
      <c r="AE974">
        <v>46.948356628417898</v>
      </c>
      <c r="AF974">
        <v>3012.7999218750001</v>
      </c>
      <c r="AG974">
        <v>47.961631774902301</v>
      </c>
      <c r="BH974">
        <v>3088.2850781249999</v>
      </c>
      <c r="BI974">
        <v>47.619049072265597</v>
      </c>
    </row>
    <row r="975" spans="30:61" x14ac:dyDescent="0.25">
      <c r="AD975">
        <v>3145.8999218750005</v>
      </c>
      <c r="AE975">
        <v>46.082950592041001</v>
      </c>
      <c r="AF975">
        <v>3014.83</v>
      </c>
      <c r="AG975">
        <v>49.382717132568303</v>
      </c>
      <c r="BH975">
        <v>3090.2899609374999</v>
      </c>
      <c r="BI975">
        <v>49.875312805175703</v>
      </c>
    </row>
    <row r="976" spans="30:61" x14ac:dyDescent="0.25">
      <c r="AD976">
        <v>3148.2649609375003</v>
      </c>
      <c r="AE976">
        <v>42.283298492431598</v>
      </c>
      <c r="AF976">
        <v>3016.9200390625001</v>
      </c>
      <c r="AG976">
        <v>47.732696533203097</v>
      </c>
      <c r="BH976">
        <v>3092.2850781249999</v>
      </c>
      <c r="BI976">
        <v>50.125312805175703</v>
      </c>
    </row>
    <row r="977" spans="30:61" x14ac:dyDescent="0.25">
      <c r="AD977">
        <v>3150.4149609374999</v>
      </c>
      <c r="AE977">
        <v>46.511627197265597</v>
      </c>
      <c r="AF977">
        <v>3018.9899609374997</v>
      </c>
      <c r="AG977">
        <v>48.426151275634702</v>
      </c>
      <c r="BH977">
        <v>3094.2999218750001</v>
      </c>
      <c r="BI977">
        <v>49.751243591308501</v>
      </c>
    </row>
    <row r="978" spans="30:61" x14ac:dyDescent="0.25">
      <c r="AD978">
        <v>3152.6249218749999</v>
      </c>
      <c r="AE978">
        <v>45.146728515625</v>
      </c>
      <c r="AF978">
        <v>3021.0700390624997</v>
      </c>
      <c r="AG978">
        <v>47.961631774902301</v>
      </c>
      <c r="BH978">
        <v>3096.3550000000005</v>
      </c>
      <c r="BI978">
        <v>48.543689727783203</v>
      </c>
    </row>
    <row r="979" spans="30:61" x14ac:dyDescent="0.25">
      <c r="AD979">
        <v>3155.3350781250001</v>
      </c>
      <c r="AE979">
        <v>36.900367736816399</v>
      </c>
      <c r="AF979">
        <v>3023.1450390625005</v>
      </c>
      <c r="AG979">
        <v>48.309177398681598</v>
      </c>
      <c r="BH979">
        <v>3098.3249218749997</v>
      </c>
      <c r="BI979">
        <v>50.761421203613203</v>
      </c>
    </row>
    <row r="980" spans="30:61" x14ac:dyDescent="0.25">
      <c r="AD980">
        <v>3157.3450390625003</v>
      </c>
      <c r="AE980">
        <v>49.751243591308501</v>
      </c>
      <c r="AF980">
        <v>3025.1749218750001</v>
      </c>
      <c r="AG980">
        <v>49.140048980712798</v>
      </c>
      <c r="BH980">
        <v>3100.2749218750005</v>
      </c>
      <c r="BI980">
        <v>51.282051086425703</v>
      </c>
    </row>
    <row r="981" spans="30:61" x14ac:dyDescent="0.25">
      <c r="AD981">
        <v>3159.4999218749999</v>
      </c>
      <c r="AE981">
        <v>46.511627197265597</v>
      </c>
      <c r="AF981">
        <v>3027.2399609374997</v>
      </c>
      <c r="AG981">
        <v>48.426151275634702</v>
      </c>
      <c r="BH981">
        <v>3102.4950390624999</v>
      </c>
      <c r="BI981">
        <v>45.0450439453125</v>
      </c>
    </row>
    <row r="982" spans="30:61" x14ac:dyDescent="0.25">
      <c r="AD982">
        <v>3161.4999218749999</v>
      </c>
      <c r="AE982">
        <v>50</v>
      </c>
      <c r="AF982">
        <v>3029.2950390625001</v>
      </c>
      <c r="AG982">
        <v>48.661800384521399</v>
      </c>
      <c r="BH982">
        <v>3104.4200390625001</v>
      </c>
      <c r="BI982">
        <v>51.948051452636697</v>
      </c>
    </row>
    <row r="983" spans="30:61" x14ac:dyDescent="0.25">
      <c r="AD983">
        <v>3163.8700390624999</v>
      </c>
      <c r="AE983">
        <v>42.105262756347599</v>
      </c>
      <c r="AF983">
        <v>3031.3600781249997</v>
      </c>
      <c r="AG983">
        <v>48.426151275634702</v>
      </c>
      <c r="BH983">
        <v>3106.4100781249999</v>
      </c>
      <c r="BI983">
        <v>50.125312805175703</v>
      </c>
    </row>
    <row r="984" spans="30:61" x14ac:dyDescent="0.25">
      <c r="AD984">
        <v>3166.1050000000005</v>
      </c>
      <c r="AE984">
        <v>44.742729187011697</v>
      </c>
      <c r="AF984">
        <v>3033.3899609375003</v>
      </c>
      <c r="AG984">
        <v>49.382717132568303</v>
      </c>
      <c r="BH984">
        <v>3108.4149609374999</v>
      </c>
      <c r="BI984">
        <v>50</v>
      </c>
    </row>
    <row r="985" spans="30:61" x14ac:dyDescent="0.25">
      <c r="AD985">
        <v>3168.3450390625003</v>
      </c>
      <c r="AE985">
        <v>44.642856597900298</v>
      </c>
      <c r="AF985">
        <v>3035.4800000000005</v>
      </c>
      <c r="AG985">
        <v>47.732696533203097</v>
      </c>
      <c r="BH985">
        <v>3110.3550000000005</v>
      </c>
      <c r="BI985">
        <v>51.546390533447202</v>
      </c>
    </row>
    <row r="986" spans="30:61" x14ac:dyDescent="0.25">
      <c r="AD986">
        <v>3170.5700390624997</v>
      </c>
      <c r="AE986">
        <v>45.0450439453125</v>
      </c>
      <c r="AF986">
        <v>3037.5249218750005</v>
      </c>
      <c r="AG986">
        <v>48.899757385253899</v>
      </c>
      <c r="BH986">
        <v>3112.4049999999997</v>
      </c>
      <c r="BI986">
        <v>48.899757385253899</v>
      </c>
    </row>
    <row r="987" spans="30:61" x14ac:dyDescent="0.25">
      <c r="AD987">
        <v>3172.8950390625005</v>
      </c>
      <c r="AE987">
        <v>42.918453216552699</v>
      </c>
      <c r="AF987">
        <v>3039.5749218749997</v>
      </c>
      <c r="AG987">
        <v>48.780487060546797</v>
      </c>
      <c r="BH987">
        <v>3114.3600781249997</v>
      </c>
      <c r="BI987">
        <v>51.020408630371001</v>
      </c>
    </row>
    <row r="988" spans="30:61" x14ac:dyDescent="0.25">
      <c r="AD988">
        <v>3175.0899609375001</v>
      </c>
      <c r="AE988">
        <v>45.558086395263601</v>
      </c>
      <c r="AF988">
        <v>3041.6249218749999</v>
      </c>
      <c r="AG988">
        <v>48.780487060546797</v>
      </c>
      <c r="BH988">
        <v>3116.3950390625005</v>
      </c>
      <c r="BI988">
        <v>49.140048980712798</v>
      </c>
    </row>
    <row r="989" spans="30:61" x14ac:dyDescent="0.25">
      <c r="AD989">
        <v>3177.33</v>
      </c>
      <c r="AE989">
        <v>44.742729187011697</v>
      </c>
      <c r="AF989">
        <v>3043.7149609375001</v>
      </c>
      <c r="AG989">
        <v>47.846889495849602</v>
      </c>
      <c r="BH989">
        <v>3118.4049999999997</v>
      </c>
      <c r="BI989">
        <v>49.751243591308501</v>
      </c>
    </row>
    <row r="990" spans="30:61" x14ac:dyDescent="0.25">
      <c r="AD990">
        <v>3179.5100781250003</v>
      </c>
      <c r="AE990">
        <v>45.871559143066399</v>
      </c>
      <c r="AF990">
        <v>3045.8100781250005</v>
      </c>
      <c r="AG990">
        <v>47.732696533203097</v>
      </c>
      <c r="BH990">
        <v>3120.4100781249999</v>
      </c>
      <c r="BI990">
        <v>49.751243591308501</v>
      </c>
    </row>
    <row r="991" spans="30:61" x14ac:dyDescent="0.25">
      <c r="AD991">
        <v>3181.6600781249999</v>
      </c>
      <c r="AE991">
        <v>46.403713226318303</v>
      </c>
      <c r="AF991">
        <v>3047.8999218750005</v>
      </c>
      <c r="AG991">
        <v>47.846889495849602</v>
      </c>
      <c r="BH991">
        <v>3122.4399609375005</v>
      </c>
      <c r="BI991">
        <v>49.382717132568303</v>
      </c>
    </row>
    <row r="992" spans="30:61" x14ac:dyDescent="0.25">
      <c r="AD992">
        <v>3184.2649609375003</v>
      </c>
      <c r="AE992">
        <v>38.3877143859863</v>
      </c>
      <c r="AF992">
        <v>3049.9350781250005</v>
      </c>
      <c r="AG992">
        <v>49.140048980712798</v>
      </c>
      <c r="BH992">
        <v>3124.4999218749999</v>
      </c>
      <c r="BI992">
        <v>48.426151275634702</v>
      </c>
    </row>
    <row r="993" spans="30:61" x14ac:dyDescent="0.25">
      <c r="AD993">
        <v>3186.3149609375005</v>
      </c>
      <c r="AE993">
        <v>48.780487060546797</v>
      </c>
      <c r="AF993">
        <v>3051.9749218750003</v>
      </c>
      <c r="AG993">
        <v>49.019607543945298</v>
      </c>
      <c r="BH993">
        <v>3126.5649609375005</v>
      </c>
      <c r="BI993">
        <v>48.543689727783203</v>
      </c>
    </row>
    <row r="994" spans="30:61" x14ac:dyDescent="0.25">
      <c r="AD994">
        <v>3188.5600781250005</v>
      </c>
      <c r="AE994">
        <v>44.444442749023402</v>
      </c>
      <c r="AF994">
        <v>3054.0499218750001</v>
      </c>
      <c r="AG994">
        <v>48.192771911621001</v>
      </c>
      <c r="BH994">
        <v>3128.5499218750001</v>
      </c>
      <c r="BI994">
        <v>50.251255035400298</v>
      </c>
    </row>
    <row r="995" spans="30:61" x14ac:dyDescent="0.25">
      <c r="AD995">
        <v>3190.7300000000005</v>
      </c>
      <c r="AE995">
        <v>46.189376831054602</v>
      </c>
      <c r="AF995">
        <v>3056.1050000000005</v>
      </c>
      <c r="AG995">
        <v>48.661800384521399</v>
      </c>
      <c r="BH995">
        <v>3130.5350781249999</v>
      </c>
      <c r="BI995">
        <v>50.377834320068303</v>
      </c>
    </row>
    <row r="996" spans="30:61" x14ac:dyDescent="0.25">
      <c r="AD996">
        <v>3192.9899609374997</v>
      </c>
      <c r="AE996">
        <v>44.247787475585902</v>
      </c>
      <c r="AF996">
        <v>3058.1499218750005</v>
      </c>
      <c r="AG996">
        <v>48.899757385253899</v>
      </c>
      <c r="BH996">
        <v>3132.5299999999997</v>
      </c>
      <c r="BI996">
        <v>50.251255035400298</v>
      </c>
    </row>
    <row r="997" spans="30:61" x14ac:dyDescent="0.25">
      <c r="AD997">
        <v>3195.4300000000003</v>
      </c>
      <c r="AE997">
        <v>40.983608245849602</v>
      </c>
      <c r="AF997">
        <v>3060.2149609375001</v>
      </c>
      <c r="AG997">
        <v>48.309177398681598</v>
      </c>
      <c r="BH997">
        <v>3134.4850781249997</v>
      </c>
      <c r="BI997">
        <v>51.020408630371001</v>
      </c>
    </row>
    <row r="998" spans="30:61" x14ac:dyDescent="0.25">
      <c r="AD998">
        <v>3197.5399609374999</v>
      </c>
      <c r="AE998">
        <v>47.393363952636697</v>
      </c>
      <c r="AF998">
        <v>3062.2999218750001</v>
      </c>
      <c r="AG998">
        <v>48.0769233703613</v>
      </c>
      <c r="BH998">
        <v>3136.5399609374999</v>
      </c>
      <c r="BI998">
        <v>48.661800384521399</v>
      </c>
    </row>
    <row r="999" spans="30:61" x14ac:dyDescent="0.25">
      <c r="AD999">
        <v>3199.9049999999997</v>
      </c>
      <c r="AE999">
        <v>42.283298492431598</v>
      </c>
      <c r="AF999">
        <v>3064.3100781250005</v>
      </c>
      <c r="AG999">
        <v>49.751243591308501</v>
      </c>
      <c r="BH999">
        <v>3138.5649609375005</v>
      </c>
      <c r="BI999">
        <v>49.261085510253899</v>
      </c>
    </row>
    <row r="1000" spans="30:61" x14ac:dyDescent="0.25">
      <c r="AD1000">
        <v>3202.0550000000003</v>
      </c>
      <c r="AE1000">
        <v>46.403713226318303</v>
      </c>
      <c r="AF1000">
        <v>3066.3600781249997</v>
      </c>
      <c r="AG1000">
        <v>48.780487060546797</v>
      </c>
      <c r="BH1000">
        <v>3140.5350781249999</v>
      </c>
      <c r="BI1000">
        <v>50.890586853027301</v>
      </c>
    </row>
    <row r="1001" spans="30:61" x14ac:dyDescent="0.25">
      <c r="AD1001">
        <v>3204.3899609375003</v>
      </c>
      <c r="AE1001">
        <v>42.826553344726499</v>
      </c>
      <c r="AF1001">
        <v>3068.4600781250001</v>
      </c>
      <c r="AG1001">
        <v>47.619049072265597</v>
      </c>
      <c r="BH1001">
        <v>3142.5200390625005</v>
      </c>
      <c r="BI1001">
        <v>50.377834320068303</v>
      </c>
    </row>
    <row r="1002" spans="30:61" x14ac:dyDescent="0.25">
      <c r="AD1002">
        <v>3206.5999218750003</v>
      </c>
      <c r="AE1002">
        <v>45.248867034912102</v>
      </c>
      <c r="AF1002">
        <v>3070.4800000000005</v>
      </c>
      <c r="AG1002">
        <v>49.504951477050703</v>
      </c>
      <c r="BH1002">
        <v>3144.4100781249999</v>
      </c>
      <c r="BI1002">
        <v>52.9100532531738</v>
      </c>
    </row>
    <row r="1003" spans="30:61" x14ac:dyDescent="0.25">
      <c r="AD1003">
        <v>3208.88</v>
      </c>
      <c r="AE1003">
        <v>43.859649658203097</v>
      </c>
      <c r="AF1003">
        <v>3072.5600781250005</v>
      </c>
      <c r="AG1003">
        <v>48.0769233703613</v>
      </c>
      <c r="BH1003">
        <v>3146.4149609374999</v>
      </c>
      <c r="BI1003">
        <v>49.751243591308501</v>
      </c>
    </row>
    <row r="1004" spans="30:61" x14ac:dyDescent="0.25">
      <c r="AD1004">
        <v>3211.1800000000003</v>
      </c>
      <c r="AE1004">
        <v>43.478260040283203</v>
      </c>
      <c r="AF1004">
        <v>3074.6200390624999</v>
      </c>
      <c r="AG1004">
        <v>48.543689727783203</v>
      </c>
      <c r="BH1004">
        <v>3148.2749218750005</v>
      </c>
      <c r="BI1004">
        <v>54.054054260253899</v>
      </c>
    </row>
    <row r="1005" spans="30:61" x14ac:dyDescent="0.25">
      <c r="AD1005">
        <v>3213.3399609375001</v>
      </c>
      <c r="AE1005">
        <v>46.403713226318303</v>
      </c>
      <c r="AF1005">
        <v>3076.6499218750005</v>
      </c>
      <c r="AG1005">
        <v>49.261085510253899</v>
      </c>
      <c r="BH1005">
        <v>3150.2850781249999</v>
      </c>
      <c r="BI1005">
        <v>49.627792358398402</v>
      </c>
    </row>
    <row r="1006" spans="30:61" x14ac:dyDescent="0.25">
      <c r="AD1006">
        <v>3215.5450390625001</v>
      </c>
      <c r="AE1006">
        <v>45.351474761962798</v>
      </c>
      <c r="AF1006">
        <v>3078.6899609375005</v>
      </c>
      <c r="AG1006">
        <v>49.019607543945298</v>
      </c>
      <c r="BH1006">
        <v>3152.2700390625005</v>
      </c>
      <c r="BI1006">
        <v>50.505050659179602</v>
      </c>
    </row>
    <row r="1007" spans="30:61" x14ac:dyDescent="0.25">
      <c r="AD1007">
        <v>3217.8249218749997</v>
      </c>
      <c r="AE1007">
        <v>43.763675689697202</v>
      </c>
      <c r="AF1007">
        <v>3080.6999218749997</v>
      </c>
      <c r="AG1007">
        <v>49.627792358398402</v>
      </c>
      <c r="BH1007">
        <v>3154.2649609375003</v>
      </c>
      <c r="BI1007">
        <v>49.875312805175703</v>
      </c>
    </row>
    <row r="1008" spans="30:61" x14ac:dyDescent="0.25">
      <c r="AD1008">
        <v>3220.2649609375003</v>
      </c>
      <c r="AE1008">
        <v>40.983608245849602</v>
      </c>
      <c r="AF1008">
        <v>3082.7950390625001</v>
      </c>
      <c r="AG1008">
        <v>47.846889495849602</v>
      </c>
      <c r="BH1008">
        <v>3156.3249218749997</v>
      </c>
      <c r="BI1008">
        <v>48.543689727783203</v>
      </c>
    </row>
    <row r="1009" spans="30:61" x14ac:dyDescent="0.25">
      <c r="AD1009">
        <v>3222.4249218750001</v>
      </c>
      <c r="AE1009">
        <v>46.296295166015597</v>
      </c>
      <c r="AF1009">
        <v>3084.8499218750003</v>
      </c>
      <c r="AG1009">
        <v>48.661800384521399</v>
      </c>
      <c r="BH1009">
        <v>3158.2999218750001</v>
      </c>
      <c r="BI1009">
        <v>50.632911682128899</v>
      </c>
    </row>
    <row r="1010" spans="30:61" x14ac:dyDescent="0.25">
      <c r="AD1010">
        <v>3224.6499218750005</v>
      </c>
      <c r="AE1010">
        <v>45.0450439453125</v>
      </c>
      <c r="AF1010">
        <v>3086.8899609375003</v>
      </c>
      <c r="AG1010">
        <v>49.019607543945298</v>
      </c>
      <c r="BH1010">
        <v>3160.3749218749999</v>
      </c>
      <c r="BI1010">
        <v>48.192771911621001</v>
      </c>
    </row>
    <row r="1011" spans="30:61" x14ac:dyDescent="0.25">
      <c r="AD1011">
        <v>3226.8249218749997</v>
      </c>
      <c r="AE1011">
        <v>45.977012634277301</v>
      </c>
      <c r="AF1011">
        <v>3088.9450390624997</v>
      </c>
      <c r="AG1011">
        <v>48.661800384521399</v>
      </c>
      <c r="BH1011">
        <v>3162.3700390624999</v>
      </c>
      <c r="BI1011">
        <v>50.125312805175703</v>
      </c>
    </row>
    <row r="1012" spans="30:61" x14ac:dyDescent="0.25">
      <c r="AD1012">
        <v>3228.9999218749999</v>
      </c>
      <c r="AE1012">
        <v>45.977012634277301</v>
      </c>
      <c r="AF1012">
        <v>3090.9749218750003</v>
      </c>
      <c r="AG1012">
        <v>49.261085510253899</v>
      </c>
      <c r="BH1012">
        <v>3164.3399609375001</v>
      </c>
      <c r="BI1012">
        <v>50.890586853027301</v>
      </c>
    </row>
    <row r="1013" spans="30:61" x14ac:dyDescent="0.25">
      <c r="AD1013">
        <v>3231.2049999999999</v>
      </c>
      <c r="AE1013">
        <v>45.351474761962798</v>
      </c>
      <c r="AF1013">
        <v>3093.0399609374999</v>
      </c>
      <c r="AG1013">
        <v>48.426151275634702</v>
      </c>
      <c r="BH1013">
        <v>3166.3499218750003</v>
      </c>
      <c r="BI1013">
        <v>49.751243591308501</v>
      </c>
    </row>
    <row r="1014" spans="30:61" x14ac:dyDescent="0.25">
      <c r="AD1014">
        <v>3233.3948437500003</v>
      </c>
      <c r="AE1014">
        <v>45.558086395263601</v>
      </c>
      <c r="AF1014">
        <v>3095.0550000000003</v>
      </c>
      <c r="AG1014">
        <v>49.504951477050703</v>
      </c>
      <c r="BH1014">
        <v>3168.2799999999997</v>
      </c>
      <c r="BI1014">
        <v>51.679588317871001</v>
      </c>
    </row>
    <row r="1015" spans="30:61" x14ac:dyDescent="0.25">
      <c r="AD1015">
        <v>3235.6651562500001</v>
      </c>
      <c r="AE1015">
        <v>44.247787475585902</v>
      </c>
      <c r="AF1015">
        <v>3097.0550000000003</v>
      </c>
      <c r="AG1015">
        <v>50</v>
      </c>
      <c r="BH1015">
        <v>3170.2350781249997</v>
      </c>
      <c r="BI1015">
        <v>51.150894165038999</v>
      </c>
    </row>
    <row r="1016" spans="30:61" x14ac:dyDescent="0.25">
      <c r="AD1016">
        <v>3237.8499218750003</v>
      </c>
      <c r="AE1016">
        <v>45.662101745605398</v>
      </c>
      <c r="AF1016">
        <v>3099.1100781249997</v>
      </c>
      <c r="AG1016">
        <v>48.780487060546797</v>
      </c>
      <c r="BH1016">
        <v>3172.1999218749997</v>
      </c>
      <c r="BI1016">
        <v>50.890586853027301</v>
      </c>
    </row>
    <row r="1017" spans="30:61" x14ac:dyDescent="0.25">
      <c r="AD1017">
        <v>3240.3100781250005</v>
      </c>
      <c r="AE1017">
        <v>40.733196258544901</v>
      </c>
      <c r="AF1017">
        <v>3101.1549999999997</v>
      </c>
      <c r="AG1017">
        <v>48.780487060546797</v>
      </c>
      <c r="BH1017">
        <v>3174.1149609374997</v>
      </c>
      <c r="BI1017">
        <v>52.219322204589801</v>
      </c>
    </row>
    <row r="1018" spans="30:61" x14ac:dyDescent="0.25">
      <c r="AD1018">
        <v>3242.4401562499997</v>
      </c>
      <c r="AE1018">
        <v>46.838405609130803</v>
      </c>
      <c r="AF1018">
        <v>3103.2200390625003</v>
      </c>
      <c r="AG1018">
        <v>48.543689727783203</v>
      </c>
      <c r="BH1018">
        <v>3176.0999218750003</v>
      </c>
      <c r="BI1018">
        <v>50.377834320068303</v>
      </c>
    </row>
    <row r="1019" spans="30:61" x14ac:dyDescent="0.25">
      <c r="AD1019">
        <v>3244.5850781250001</v>
      </c>
      <c r="AE1019">
        <v>46.620048522949197</v>
      </c>
      <c r="AF1019">
        <v>3105.2649609375003</v>
      </c>
      <c r="AG1019">
        <v>48.899757385253899</v>
      </c>
      <c r="BH1019">
        <v>3178.1399609375003</v>
      </c>
      <c r="BI1019">
        <v>49.019607543945298</v>
      </c>
    </row>
    <row r="1020" spans="30:61" x14ac:dyDescent="0.25">
      <c r="AD1020">
        <v>3246.6800000000003</v>
      </c>
      <c r="AE1020">
        <v>47.732696533203097</v>
      </c>
      <c r="AF1020">
        <v>3107.33</v>
      </c>
      <c r="AG1020">
        <v>48.309177398681598</v>
      </c>
      <c r="BH1020">
        <v>3180.1800000000003</v>
      </c>
      <c r="BI1020">
        <v>48.899757385253899</v>
      </c>
    </row>
    <row r="1021" spans="30:61" x14ac:dyDescent="0.25">
      <c r="AD1021">
        <v>3248.9948437499997</v>
      </c>
      <c r="AE1021">
        <v>43.196544647216697</v>
      </c>
      <c r="AF1021">
        <v>3109.3850781250003</v>
      </c>
      <c r="AG1021">
        <v>48.780487060546797</v>
      </c>
      <c r="BH1021">
        <v>3182.1700390625001</v>
      </c>
      <c r="BI1021">
        <v>50.251255035400298</v>
      </c>
    </row>
    <row r="1022" spans="30:61" x14ac:dyDescent="0.25">
      <c r="AD1022">
        <v>3251.1698437499999</v>
      </c>
      <c r="AE1022">
        <v>45.977012634277301</v>
      </c>
      <c r="AF1022">
        <v>3111.4499218749997</v>
      </c>
      <c r="AG1022">
        <v>48.309177398681598</v>
      </c>
      <c r="BH1022">
        <v>3184.1100781249997</v>
      </c>
      <c r="BI1022">
        <v>51.679588317871001</v>
      </c>
    </row>
    <row r="1023" spans="30:61" x14ac:dyDescent="0.25">
      <c r="AD1023">
        <v>3253.3600781249997</v>
      </c>
      <c r="AE1023">
        <v>45.662101745605398</v>
      </c>
      <c r="AF1023">
        <v>3113.5050000000001</v>
      </c>
      <c r="AG1023">
        <v>48.661800384521399</v>
      </c>
      <c r="BH1023">
        <v>3186.1050000000005</v>
      </c>
      <c r="BI1023">
        <v>50.125312805175703</v>
      </c>
    </row>
    <row r="1024" spans="30:61" x14ac:dyDescent="0.25">
      <c r="AD1024">
        <v>3255.5948437500001</v>
      </c>
      <c r="AE1024">
        <v>44.642856597900298</v>
      </c>
      <c r="AF1024">
        <v>3115.5700390624997</v>
      </c>
      <c r="AG1024">
        <v>48.426151275634702</v>
      </c>
      <c r="BH1024">
        <v>3188.0999218750003</v>
      </c>
      <c r="BI1024">
        <v>50.125312805175703</v>
      </c>
    </row>
    <row r="1025" spans="30:61" x14ac:dyDescent="0.25">
      <c r="AD1025">
        <v>3257.7999218750001</v>
      </c>
      <c r="AE1025">
        <v>45.351474761962798</v>
      </c>
      <c r="AF1025">
        <v>3117.6249218749999</v>
      </c>
      <c r="AG1025">
        <v>48.661800384521399</v>
      </c>
      <c r="BH1025">
        <v>3190.0299999999997</v>
      </c>
      <c r="BI1025">
        <v>51.813472747802699</v>
      </c>
    </row>
    <row r="1026" spans="30:61" x14ac:dyDescent="0.25">
      <c r="AD1026">
        <v>3260.1100781249997</v>
      </c>
      <c r="AE1026">
        <v>43.290042877197202</v>
      </c>
      <c r="AF1026">
        <v>3119.7100781250001</v>
      </c>
      <c r="AG1026">
        <v>47.961631774902301</v>
      </c>
      <c r="BH1026">
        <v>3192.0649609375005</v>
      </c>
      <c r="BI1026">
        <v>49.019607543945298</v>
      </c>
    </row>
    <row r="1027" spans="30:61" x14ac:dyDescent="0.25">
      <c r="AD1027">
        <v>3262.2448437499997</v>
      </c>
      <c r="AE1027">
        <v>46.838405609130803</v>
      </c>
      <c r="AF1027">
        <v>3121.7149609375001</v>
      </c>
      <c r="AG1027">
        <v>50</v>
      </c>
      <c r="BH1027">
        <v>3194.0200390625005</v>
      </c>
      <c r="BI1027">
        <v>51.282051086425703</v>
      </c>
    </row>
    <row r="1028" spans="30:61" x14ac:dyDescent="0.25">
      <c r="AD1028">
        <v>3264.4800000000005</v>
      </c>
      <c r="AE1028">
        <v>44.742729187011697</v>
      </c>
      <c r="AF1028">
        <v>3123.7950390625001</v>
      </c>
      <c r="AG1028">
        <v>47.961631774902301</v>
      </c>
      <c r="BH1028">
        <v>3196.0050000000001</v>
      </c>
      <c r="BI1028">
        <v>50.377834320068303</v>
      </c>
    </row>
    <row r="1029" spans="30:61" x14ac:dyDescent="0.25">
      <c r="AD1029">
        <v>3266.6549999999997</v>
      </c>
      <c r="AE1029">
        <v>45.977012634277301</v>
      </c>
      <c r="AF1029">
        <v>3125.8249218749997</v>
      </c>
      <c r="AG1029">
        <v>49.261085510253899</v>
      </c>
      <c r="BH1029">
        <v>3197.9149609374999</v>
      </c>
      <c r="BI1029">
        <v>52.356021881103501</v>
      </c>
    </row>
    <row r="1030" spans="30:61" x14ac:dyDescent="0.25">
      <c r="AD1030">
        <v>3268.83</v>
      </c>
      <c r="AE1030">
        <v>45.977012634277301</v>
      </c>
      <c r="AF1030">
        <v>3127.8499218750003</v>
      </c>
      <c r="AG1030">
        <v>49.382717132568303</v>
      </c>
      <c r="BH1030">
        <v>3199.9100781249999</v>
      </c>
      <c r="BI1030">
        <v>50</v>
      </c>
    </row>
    <row r="1031" spans="30:61" x14ac:dyDescent="0.25">
      <c r="AD1031">
        <v>3271.0401562500001</v>
      </c>
      <c r="AE1031">
        <v>45.248867034912102</v>
      </c>
      <c r="AF1031">
        <v>3129.9300000000003</v>
      </c>
      <c r="AG1031">
        <v>48.192771911621001</v>
      </c>
      <c r="BH1031">
        <v>3201.9950390624999</v>
      </c>
      <c r="BI1031">
        <v>47.846889495849602</v>
      </c>
    </row>
    <row r="1032" spans="30:61" x14ac:dyDescent="0.25">
      <c r="AD1032">
        <v>3273.3600781249997</v>
      </c>
      <c r="AE1032">
        <v>43.196544647216697</v>
      </c>
      <c r="AF1032">
        <v>3131.9749218750003</v>
      </c>
      <c r="AG1032">
        <v>48.780487060546797</v>
      </c>
      <c r="BH1032">
        <v>3204.0200390625005</v>
      </c>
      <c r="BI1032">
        <v>49.504951477050703</v>
      </c>
    </row>
    <row r="1033" spans="30:61" x14ac:dyDescent="0.25">
      <c r="AD1033">
        <v>3275.6050000000005</v>
      </c>
      <c r="AE1033">
        <v>44.444442749023402</v>
      </c>
      <c r="AF1033">
        <v>3134.0200390625005</v>
      </c>
      <c r="AG1033">
        <v>48.780487060546797</v>
      </c>
      <c r="BH1033">
        <v>3205.9600781250001</v>
      </c>
      <c r="BI1033">
        <v>51.413883209228501</v>
      </c>
    </row>
    <row r="1034" spans="30:61" x14ac:dyDescent="0.25">
      <c r="AD1034">
        <v>3277.7850781249999</v>
      </c>
      <c r="AE1034">
        <v>45.871559143066399</v>
      </c>
      <c r="AF1034">
        <v>3136.0649609375005</v>
      </c>
      <c r="AG1034">
        <v>49.019607543945298</v>
      </c>
      <c r="BH1034">
        <v>3207.9200390625001</v>
      </c>
      <c r="BI1034">
        <v>51.020408630371001</v>
      </c>
    </row>
    <row r="1035" spans="30:61" x14ac:dyDescent="0.25">
      <c r="AD1035">
        <v>3280.0350781249999</v>
      </c>
      <c r="AE1035">
        <v>44.444442749023402</v>
      </c>
      <c r="AF1035">
        <v>3138.1149609374997</v>
      </c>
      <c r="AG1035">
        <v>48.780487060546797</v>
      </c>
      <c r="BH1035">
        <v>3209.88</v>
      </c>
      <c r="BI1035">
        <v>51.020408630371001</v>
      </c>
    </row>
    <row r="1036" spans="30:61" x14ac:dyDescent="0.25">
      <c r="AD1036">
        <v>3282.0948437500001</v>
      </c>
      <c r="AE1036">
        <v>48.543689727783203</v>
      </c>
      <c r="AF1036">
        <v>3140.1100781249997</v>
      </c>
      <c r="AG1036">
        <v>50.251255035400298</v>
      </c>
      <c r="BH1036">
        <v>3211.7700390625005</v>
      </c>
      <c r="BI1036">
        <v>53.050399780273402</v>
      </c>
    </row>
    <row r="1037" spans="30:61" x14ac:dyDescent="0.25">
      <c r="AD1037">
        <v>3284.88</v>
      </c>
      <c r="AE1037">
        <v>35.778175354003899</v>
      </c>
      <c r="AF1037">
        <v>3142.1249218749999</v>
      </c>
      <c r="AG1037">
        <v>49.504951477050703</v>
      </c>
      <c r="BH1037">
        <v>3213.7550000000001</v>
      </c>
      <c r="BI1037">
        <v>50.251255035400298</v>
      </c>
    </row>
    <row r="1038" spans="30:61" x14ac:dyDescent="0.25">
      <c r="AD1038">
        <v>3287.0448437499999</v>
      </c>
      <c r="AE1038">
        <v>46.296295166015597</v>
      </c>
      <c r="AF1038">
        <v>3144.1350781250003</v>
      </c>
      <c r="AG1038">
        <v>49.751243591308501</v>
      </c>
      <c r="BH1038">
        <v>3215.6999218749997</v>
      </c>
      <c r="BI1038">
        <v>51.282051086425703</v>
      </c>
    </row>
    <row r="1039" spans="30:61" x14ac:dyDescent="0.25">
      <c r="AD1039">
        <v>3289.2100781250001</v>
      </c>
      <c r="AE1039">
        <v>47.058822631835902</v>
      </c>
      <c r="AF1039">
        <v>3146.1700390625001</v>
      </c>
      <c r="AG1039">
        <v>49.261085510253899</v>
      </c>
      <c r="BH1039">
        <v>3217.6350781250003</v>
      </c>
      <c r="BI1039">
        <v>51.813472747802699</v>
      </c>
    </row>
    <row r="1040" spans="30:61" x14ac:dyDescent="0.25">
      <c r="AF1040">
        <v>3148.1600781249999</v>
      </c>
      <c r="AG1040">
        <v>50.125312805175703</v>
      </c>
      <c r="BH1040">
        <v>3219.5299999999997</v>
      </c>
      <c r="BI1040">
        <v>52.631580352783203</v>
      </c>
    </row>
    <row r="1041" spans="32:61" x14ac:dyDescent="0.25">
      <c r="AF1041">
        <v>3150.2149609375001</v>
      </c>
      <c r="AG1041">
        <v>48.661800384521399</v>
      </c>
      <c r="BH1041">
        <v>3221.4649609375001</v>
      </c>
      <c r="BI1041">
        <v>51.679588317871001</v>
      </c>
    </row>
    <row r="1042" spans="32:61" x14ac:dyDescent="0.25">
      <c r="AF1042">
        <v>3152.2300000000005</v>
      </c>
      <c r="AG1042">
        <v>49.627792358398402</v>
      </c>
      <c r="BH1042">
        <v>3223.3950390625005</v>
      </c>
      <c r="BI1042">
        <v>51.948051452636697</v>
      </c>
    </row>
    <row r="1043" spans="32:61" x14ac:dyDescent="0.25">
      <c r="AF1043">
        <v>3154.2799999999997</v>
      </c>
      <c r="AG1043">
        <v>48.780487060546797</v>
      </c>
      <c r="BH1043">
        <v>3225.5299999999997</v>
      </c>
      <c r="BI1043">
        <v>46.838405609130803</v>
      </c>
    </row>
    <row r="1044" spans="32:61" x14ac:dyDescent="0.25">
      <c r="AF1044">
        <v>3156.2749218750005</v>
      </c>
      <c r="AG1044">
        <v>50.125312805175703</v>
      </c>
      <c r="BH1044">
        <v>3227.3200390624997</v>
      </c>
      <c r="BI1044">
        <v>55.710308074951101</v>
      </c>
    </row>
    <row r="1045" spans="32:61" x14ac:dyDescent="0.25">
      <c r="AF1045">
        <v>3158.3050000000003</v>
      </c>
      <c r="AG1045">
        <v>49.261085510253899</v>
      </c>
      <c r="BH1045">
        <v>3229.1800000000003</v>
      </c>
      <c r="BI1045">
        <v>53.908355712890597</v>
      </c>
    </row>
    <row r="1046" spans="32:61" x14ac:dyDescent="0.25">
      <c r="AF1046">
        <v>3160.3600781249997</v>
      </c>
      <c r="AG1046">
        <v>48.661800384521399</v>
      </c>
      <c r="BH1046">
        <v>3231.0600781250005</v>
      </c>
      <c r="BI1046">
        <v>53.050399780273402</v>
      </c>
    </row>
    <row r="1047" spans="32:61" x14ac:dyDescent="0.25">
      <c r="AF1047">
        <v>3162.3149609375005</v>
      </c>
      <c r="AG1047">
        <v>51.020408630371001</v>
      </c>
      <c r="BH1047">
        <v>3233.0401562500001</v>
      </c>
      <c r="BI1047">
        <v>50.505050659179602</v>
      </c>
    </row>
    <row r="1048" spans="32:61" x14ac:dyDescent="0.25">
      <c r="AF1048">
        <v>3164.3200390624997</v>
      </c>
      <c r="AG1048">
        <v>49.875312805175703</v>
      </c>
      <c r="BH1048">
        <v>3234.9499218749997</v>
      </c>
      <c r="BI1048">
        <v>52.219322204589801</v>
      </c>
    </row>
    <row r="1049" spans="32:61" x14ac:dyDescent="0.25">
      <c r="AF1049">
        <v>3166.3499218750003</v>
      </c>
      <c r="AG1049">
        <v>49.382717132568303</v>
      </c>
      <c r="BH1049">
        <v>3236.83</v>
      </c>
      <c r="BI1049">
        <v>53.191490173339801</v>
      </c>
    </row>
    <row r="1050" spans="32:61" x14ac:dyDescent="0.25">
      <c r="AF1050">
        <v>3168.3550000000005</v>
      </c>
      <c r="AG1050">
        <v>49.875312805175703</v>
      </c>
      <c r="BH1050">
        <v>3238.8350781250001</v>
      </c>
      <c r="BI1050">
        <v>49.875312805175703</v>
      </c>
    </row>
    <row r="1051" spans="32:61" x14ac:dyDescent="0.25">
      <c r="AF1051">
        <v>3170.3399609375001</v>
      </c>
      <c r="AG1051">
        <v>50.251255035400298</v>
      </c>
      <c r="BH1051">
        <v>3240.6651562500001</v>
      </c>
      <c r="BI1051">
        <v>54.347827911376903</v>
      </c>
    </row>
    <row r="1052" spans="32:61" x14ac:dyDescent="0.25">
      <c r="AF1052">
        <v>3172.3350781250001</v>
      </c>
      <c r="AG1052">
        <v>50.251255035400298</v>
      </c>
      <c r="BH1052">
        <v>3242.4651562500003</v>
      </c>
      <c r="BI1052">
        <v>56.022407531738203</v>
      </c>
    </row>
    <row r="1053" spans="32:61" x14ac:dyDescent="0.25">
      <c r="AF1053">
        <v>3174.2999218750001</v>
      </c>
      <c r="AG1053">
        <v>50.761421203613203</v>
      </c>
      <c r="BH1053">
        <v>3244.2499218749999</v>
      </c>
      <c r="BI1053">
        <v>55.865921020507798</v>
      </c>
    </row>
    <row r="1054" spans="32:61" x14ac:dyDescent="0.25">
      <c r="AF1054">
        <v>3176.2999218750001</v>
      </c>
      <c r="AG1054">
        <v>50</v>
      </c>
      <c r="BH1054">
        <v>3246.1651562500001</v>
      </c>
      <c r="BI1054">
        <v>52.356021881103501</v>
      </c>
    </row>
    <row r="1055" spans="32:61" x14ac:dyDescent="0.25">
      <c r="AF1055">
        <v>3178.3249218749997</v>
      </c>
      <c r="AG1055">
        <v>49.504951477050703</v>
      </c>
      <c r="BH1055">
        <v>3247.9600781250001</v>
      </c>
      <c r="BI1055">
        <v>55.710308074951101</v>
      </c>
    </row>
    <row r="1056" spans="32:61" x14ac:dyDescent="0.25">
      <c r="AF1056">
        <v>3180.3399609375001</v>
      </c>
      <c r="AG1056">
        <v>49.627792358398402</v>
      </c>
      <c r="BH1056">
        <v>3249.7151562500003</v>
      </c>
      <c r="BI1056">
        <v>57.142856597900298</v>
      </c>
    </row>
    <row r="1057" spans="32:33" x14ac:dyDescent="0.25">
      <c r="AF1057">
        <v>3182.3350781250001</v>
      </c>
      <c r="AG1057">
        <v>49.875312805175703</v>
      </c>
    </row>
    <row r="1058" spans="32:33" x14ac:dyDescent="0.25">
      <c r="AF1058">
        <v>3184.2649609375003</v>
      </c>
      <c r="AG1058">
        <v>51.948051452636697</v>
      </c>
    </row>
    <row r="1059" spans="32:33" x14ac:dyDescent="0.25">
      <c r="AF1059">
        <v>3186.2850781249999</v>
      </c>
      <c r="AG1059">
        <v>49.504951477050703</v>
      </c>
    </row>
    <row r="1060" spans="32:33" x14ac:dyDescent="0.25">
      <c r="AF1060">
        <v>3188.2499218749999</v>
      </c>
      <c r="AG1060">
        <v>50.761421203613203</v>
      </c>
    </row>
    <row r="1061" spans="32:33" x14ac:dyDescent="0.25">
      <c r="AF1061">
        <v>3190.2600781250003</v>
      </c>
      <c r="AG1061">
        <v>49.875312805175703</v>
      </c>
    </row>
    <row r="1062" spans="32:33" x14ac:dyDescent="0.25">
      <c r="AF1062">
        <v>3192.2399609374997</v>
      </c>
      <c r="AG1062">
        <v>50.377834320068303</v>
      </c>
    </row>
    <row r="1063" spans="32:33" x14ac:dyDescent="0.25">
      <c r="AF1063">
        <v>3194.2399609374997</v>
      </c>
      <c r="AG1063">
        <v>50.125312805175703</v>
      </c>
    </row>
    <row r="1064" spans="32:33" x14ac:dyDescent="0.25">
      <c r="AF1064">
        <v>3196.2350781249997</v>
      </c>
      <c r="AG1064">
        <v>50</v>
      </c>
    </row>
    <row r="1065" spans="32:33" x14ac:dyDescent="0.25">
      <c r="AF1065">
        <v>3198.2300000000005</v>
      </c>
      <c r="AG1065">
        <v>50.251255035400298</v>
      </c>
    </row>
    <row r="1066" spans="32:33" x14ac:dyDescent="0.25">
      <c r="AF1066">
        <v>3200.1600781249999</v>
      </c>
      <c r="AG1066">
        <v>51.813472747802699</v>
      </c>
    </row>
    <row r="1067" spans="32:33" x14ac:dyDescent="0.25">
      <c r="AF1067">
        <v>3202.13</v>
      </c>
      <c r="AG1067">
        <v>50.761421203613203</v>
      </c>
    </row>
    <row r="1068" spans="32:33" x14ac:dyDescent="0.25">
      <c r="AF1068">
        <v>3204.1100781249997</v>
      </c>
      <c r="AG1068">
        <v>50.505050659179602</v>
      </c>
    </row>
    <row r="1069" spans="32:33" x14ac:dyDescent="0.25">
      <c r="AF1069">
        <v>3206.0450390625001</v>
      </c>
      <c r="AG1069">
        <v>51.679588317871001</v>
      </c>
    </row>
    <row r="1070" spans="32:33" x14ac:dyDescent="0.25">
      <c r="AF1070">
        <v>3208.0399609374999</v>
      </c>
      <c r="AG1070">
        <v>50</v>
      </c>
    </row>
    <row r="1071" spans="32:33" x14ac:dyDescent="0.25">
      <c r="AF1071">
        <v>3210.0149609375003</v>
      </c>
      <c r="AG1071">
        <v>50.761421203613203</v>
      </c>
    </row>
    <row r="1072" spans="32:33" x14ac:dyDescent="0.25">
      <c r="AF1072">
        <v>3212.0299999999997</v>
      </c>
      <c r="AG1072">
        <v>49.504951477050703</v>
      </c>
    </row>
    <row r="1073" spans="32:33" x14ac:dyDescent="0.25">
      <c r="AF1073">
        <v>3214.0450390625001</v>
      </c>
      <c r="AG1073">
        <v>49.627792358398402</v>
      </c>
    </row>
    <row r="1074" spans="32:33" x14ac:dyDescent="0.25">
      <c r="AF1074">
        <v>3216.0499218750001</v>
      </c>
      <c r="AG1074">
        <v>50</v>
      </c>
    </row>
    <row r="1075" spans="32:33" x14ac:dyDescent="0.25">
      <c r="AF1075">
        <v>3218.0249218750005</v>
      </c>
      <c r="AG1075">
        <v>50.505050659179602</v>
      </c>
    </row>
    <row r="1076" spans="32:33" x14ac:dyDescent="0.25">
      <c r="AF1076">
        <v>3220.0149609375003</v>
      </c>
      <c r="AG1076">
        <v>50.251255035400298</v>
      </c>
    </row>
    <row r="1077" spans="32:33" x14ac:dyDescent="0.25">
      <c r="AF1077">
        <v>3222.0399609374999</v>
      </c>
      <c r="AG1077">
        <v>49.382717132568303</v>
      </c>
    </row>
    <row r="1078" spans="32:33" x14ac:dyDescent="0.25">
      <c r="AF1078">
        <v>3223.9999218749999</v>
      </c>
      <c r="AG1078">
        <v>51.020408630371001</v>
      </c>
    </row>
    <row r="1079" spans="32:33" x14ac:dyDescent="0.25">
      <c r="AF1079">
        <v>3225.9649609375001</v>
      </c>
      <c r="AG1079">
        <v>50.890586853027301</v>
      </c>
    </row>
    <row r="1080" spans="32:33" x14ac:dyDescent="0.25">
      <c r="AF1080">
        <v>3227.9749218750003</v>
      </c>
      <c r="AG1080">
        <v>49.627792358398402</v>
      </c>
    </row>
    <row r="1081" spans="32:33" x14ac:dyDescent="0.25">
      <c r="AF1081">
        <v>3229.9249218750001</v>
      </c>
      <c r="AG1081">
        <v>51.413883209228501</v>
      </c>
    </row>
    <row r="1082" spans="32:33" x14ac:dyDescent="0.25">
      <c r="AF1082">
        <v>3231.8850781250003</v>
      </c>
      <c r="AG1082">
        <v>50.890586853027301</v>
      </c>
    </row>
    <row r="1083" spans="32:33" x14ac:dyDescent="0.25">
      <c r="AF1083">
        <v>3233.8499218750003</v>
      </c>
      <c r="AG1083">
        <v>50.890586853027301</v>
      </c>
    </row>
    <row r="1084" spans="32:33" x14ac:dyDescent="0.25">
      <c r="AF1084">
        <v>3235.7198437500001</v>
      </c>
      <c r="AG1084">
        <v>53.475936889648402</v>
      </c>
    </row>
    <row r="1085" spans="32:33" x14ac:dyDescent="0.25">
      <c r="AF1085">
        <v>3237.6600781249999</v>
      </c>
      <c r="AG1085">
        <v>51.546390533447202</v>
      </c>
    </row>
  </sheetData>
  <mergeCells count="1">
    <mergeCell ref="BX1:B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68D-E9D8-4D7D-8F2B-54D913DB78CE}">
  <dimension ref="A1:BW1191"/>
  <sheetViews>
    <sheetView tabSelected="1" zoomScale="70" zoomScaleNormal="70" workbookViewId="0">
      <selection activeCell="A3" sqref="A3"/>
    </sheetView>
  </sheetViews>
  <sheetFormatPr defaultRowHeight="15" x14ac:dyDescent="0.25"/>
  <sheetData>
    <row r="1" spans="1:75" x14ac:dyDescent="0.25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U1" t="s">
        <v>5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</row>
    <row r="2" spans="1:75" x14ac:dyDescent="0.25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5" x14ac:dyDescent="0.25">
      <c r="A3" t="s">
        <v>16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5" x14ac:dyDescent="0.25">
      <c r="A4" t="s">
        <v>17</v>
      </c>
      <c r="B4">
        <f>MIN(B7:B11)</f>
        <v>373.41999023437489</v>
      </c>
      <c r="D4">
        <f>MIN(D7:D11)</f>
        <v>44.800001220702995</v>
      </c>
      <c r="F4">
        <f>MIN(F7:F11)</f>
        <v>331.49999511718693</v>
      </c>
      <c r="H4">
        <f>MIN(H7:H11)</f>
        <v>439.52999999999992</v>
      </c>
      <c r="J4">
        <f>MIN(J7:J11)</f>
        <v>155.42999999999989</v>
      </c>
      <c r="L4">
        <f>MIN(L7:L11)</f>
        <v>450.52999999999992</v>
      </c>
      <c r="N4">
        <f>MIN(N7:N11)</f>
        <v>692.79000976562497</v>
      </c>
      <c r="P4">
        <f>MIN(P7:P11)</f>
        <v>411.26999023437492</v>
      </c>
      <c r="R4">
        <f>MIN(R7:R11)</f>
        <v>634.82999999999993</v>
      </c>
      <c r="T4">
        <f>MIN(T7:T11)</f>
        <v>569.64000976562488</v>
      </c>
      <c r="V4">
        <f>MIN(V7:V11)</f>
        <v>338.16999023437489</v>
      </c>
      <c r="X4">
        <f>MIN(X7:X11)</f>
        <v>410.22501953124993</v>
      </c>
      <c r="Z4">
        <f>MIN(Z7:Z11)</f>
        <v>212.79000976562492</v>
      </c>
      <c r="AB4">
        <f>MIN(AB7:AB11)</f>
        <v>759.01500976562488</v>
      </c>
      <c r="AD4">
        <f>MIN(AD7:AD11)</f>
        <v>550.65001953124988</v>
      </c>
      <c r="AF4">
        <f>MIN(AF7:AF11)</f>
        <v>516.69499023437493</v>
      </c>
      <c r="AJ4">
        <f>MIN(AJ7:AJ11)</f>
        <v>445.25998046874992</v>
      </c>
      <c r="AL4">
        <f>MIN(AL7:AL11)</f>
        <v>702.76999023437497</v>
      </c>
      <c r="AN4">
        <f>MIN(AN7:AN11)</f>
        <v>430.69499023437493</v>
      </c>
      <c r="AP4">
        <f>MIN(AP7:AP11)</f>
        <v>520.8750195312499</v>
      </c>
      <c r="AR4">
        <f>MIN(AR7:AR11)</f>
        <v>564.17501953124986</v>
      </c>
      <c r="AT4">
        <f>MIN(AT7:AT11)</f>
        <v>480.90998046874995</v>
      </c>
      <c r="AV4">
        <f>MIN(AV7:AV11)</f>
        <v>400.76500976562488</v>
      </c>
      <c r="AX4">
        <f>MIN(AX7:AX11)</f>
        <v>484.32999999999993</v>
      </c>
      <c r="AZ4">
        <f>MIN(AZ7:AZ11)</f>
        <v>416.04499023437489</v>
      </c>
      <c r="BB4">
        <f>MIN(BB7:BB11)</f>
        <v>79.82000244140589</v>
      </c>
      <c r="BD4">
        <f>MIN(BD7:BD11)</f>
        <v>68.879999999999882</v>
      </c>
      <c r="BF4">
        <f>MIN(BF7:BF11)</f>
        <v>30.559998779296677</v>
      </c>
      <c r="BH4">
        <f>MIN(BH7:BH11)</f>
        <v>468.06500976562495</v>
      </c>
      <c r="BJ4">
        <f>MIN(BJ7:BJ11)</f>
        <v>310.33500488281192</v>
      </c>
      <c r="BL4">
        <f>MIN(BL7:BL11)</f>
        <v>160.5799999999999</v>
      </c>
      <c r="BN4">
        <f>MIN(BN7:BN11)</f>
        <v>58.360004882811893</v>
      </c>
      <c r="BP4">
        <f>MIN(BP7:BP11)</f>
        <v>317.93500488281188</v>
      </c>
      <c r="BR4">
        <f>MIN(BR7:BR11)</f>
        <v>88.770002441405893</v>
      </c>
      <c r="BT4">
        <f>MIN(BT7:BT11)</f>
        <v>299.40499999999992</v>
      </c>
      <c r="BV4">
        <f>MIN(BV7:BV11)</f>
        <v>676.40499999999997</v>
      </c>
    </row>
    <row r="5" spans="1:75" x14ac:dyDescent="0.25">
      <c r="A5" t="s">
        <v>18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6" spans="1:75" ht="15.75" customHeight="1" x14ac:dyDescent="0.25"/>
    <row r="7" spans="1:75" x14ac:dyDescent="0.25">
      <c r="B7">
        <v>373.41999023437489</v>
      </c>
      <c r="C7" t="s">
        <v>4</v>
      </c>
      <c r="D7">
        <v>44.800001220702995</v>
      </c>
      <c r="E7" t="s">
        <v>4</v>
      </c>
      <c r="F7">
        <v>331.49999511718693</v>
      </c>
      <c r="G7" t="s">
        <v>4</v>
      </c>
      <c r="H7">
        <v>439.52999999999992</v>
      </c>
      <c r="I7" t="s">
        <v>4</v>
      </c>
      <c r="J7">
        <v>155.42999999999989</v>
      </c>
      <c r="K7" t="s">
        <v>4</v>
      </c>
      <c r="L7">
        <v>450.52999999999992</v>
      </c>
      <c r="M7" t="s">
        <v>4</v>
      </c>
      <c r="N7">
        <v>692.79000976562497</v>
      </c>
      <c r="O7" t="s">
        <v>4</v>
      </c>
      <c r="P7">
        <v>411.26999023437492</v>
      </c>
      <c r="Q7" t="s">
        <v>4</v>
      </c>
      <c r="R7">
        <v>634.82999999999993</v>
      </c>
      <c r="S7" t="s">
        <v>4</v>
      </c>
      <c r="T7">
        <v>569.64000976562488</v>
      </c>
      <c r="U7" t="s">
        <v>4</v>
      </c>
      <c r="V7">
        <v>338.16999023437489</v>
      </c>
      <c r="W7" t="s">
        <v>4</v>
      </c>
      <c r="X7">
        <v>410.22501953124993</v>
      </c>
      <c r="Y7" t="s">
        <v>4</v>
      </c>
      <c r="Z7">
        <v>212.79000976562492</v>
      </c>
      <c r="AA7" t="s">
        <v>4</v>
      </c>
      <c r="AB7">
        <v>759.01500976562488</v>
      </c>
      <c r="AC7" t="s">
        <v>4</v>
      </c>
      <c r="AD7">
        <v>550.65001953124988</v>
      </c>
      <c r="AE7" t="s">
        <v>4</v>
      </c>
      <c r="AF7">
        <v>516.69499023437493</v>
      </c>
      <c r="AG7" t="s">
        <v>4</v>
      </c>
      <c r="AJ7">
        <v>445.25998046874992</v>
      </c>
      <c r="AK7" t="s">
        <v>4</v>
      </c>
      <c r="AL7">
        <v>702.76999023437497</v>
      </c>
      <c r="AM7" t="s">
        <v>4</v>
      </c>
      <c r="AN7">
        <v>430.69499023437493</v>
      </c>
      <c r="AO7" t="s">
        <v>4</v>
      </c>
      <c r="AP7">
        <v>520.8750195312499</v>
      </c>
      <c r="AQ7" t="s">
        <v>4</v>
      </c>
      <c r="AR7">
        <v>564.17501953124986</v>
      </c>
      <c r="AS7" t="s">
        <v>4</v>
      </c>
      <c r="AT7">
        <v>480.90998046874995</v>
      </c>
      <c r="AU7" t="s">
        <v>4</v>
      </c>
      <c r="AV7">
        <v>400.76500976562488</v>
      </c>
      <c r="AW7" t="s">
        <v>4</v>
      </c>
      <c r="AX7">
        <v>484.32999999999993</v>
      </c>
      <c r="AY7" t="s">
        <v>4</v>
      </c>
      <c r="AZ7">
        <v>416.04499023437489</v>
      </c>
      <c r="BA7" t="s">
        <v>4</v>
      </c>
      <c r="BB7">
        <v>79.82000244140589</v>
      </c>
      <c r="BC7" t="s">
        <v>4</v>
      </c>
      <c r="BD7">
        <v>68.879999999999882</v>
      </c>
      <c r="BE7" t="s">
        <v>4</v>
      </c>
      <c r="BF7">
        <v>30.559998779296677</v>
      </c>
      <c r="BG7" t="s">
        <v>4</v>
      </c>
      <c r="BH7">
        <v>468.06500976562495</v>
      </c>
      <c r="BI7" t="s">
        <v>4</v>
      </c>
      <c r="BJ7">
        <v>310.33500488281192</v>
      </c>
      <c r="BK7" t="s">
        <v>4</v>
      </c>
      <c r="BL7">
        <v>160.5799999999999</v>
      </c>
      <c r="BM7" t="s">
        <v>4</v>
      </c>
      <c r="BN7">
        <v>58.360004882811893</v>
      </c>
      <c r="BO7" t="s">
        <v>4</v>
      </c>
      <c r="BP7">
        <v>317.93500488281188</v>
      </c>
      <c r="BQ7" t="s">
        <v>4</v>
      </c>
      <c r="BR7">
        <v>88.770002441405893</v>
      </c>
      <c r="BS7" t="s">
        <v>4</v>
      </c>
      <c r="BT7">
        <v>299.40499999999992</v>
      </c>
      <c r="BU7" t="s">
        <v>4</v>
      </c>
      <c r="BV7">
        <v>676.40499999999997</v>
      </c>
      <c r="BW7" t="s">
        <v>4</v>
      </c>
    </row>
    <row r="8" spans="1:75" x14ac:dyDescent="0.25">
      <c r="B8">
        <v>387.75998046874992</v>
      </c>
      <c r="C8">
        <v>6.9735007286071697</v>
      </c>
      <c r="D8">
        <v>68.289997558592887</v>
      </c>
      <c r="E8">
        <v>4.2571306228637704</v>
      </c>
      <c r="F8">
        <v>344.79999511718688</v>
      </c>
      <c r="G8">
        <v>7.5187969207763601</v>
      </c>
      <c r="H8">
        <v>452.95001953124989</v>
      </c>
      <c r="I8">
        <v>7.4571213722229004</v>
      </c>
      <c r="J8">
        <v>175.61000488281189</v>
      </c>
      <c r="K8">
        <v>4.9554014205932599</v>
      </c>
      <c r="L8">
        <v>458.9599804687499</v>
      </c>
      <c r="M8">
        <v>11.8483409881591</v>
      </c>
      <c r="N8">
        <v>698.9900097656249</v>
      </c>
      <c r="O8">
        <v>16.129032135009702</v>
      </c>
      <c r="P8">
        <v>420.05998046874993</v>
      </c>
      <c r="Q8">
        <v>11.376564025878899</v>
      </c>
      <c r="R8">
        <v>646.79000976562497</v>
      </c>
      <c r="S8">
        <v>8.3612041473388601</v>
      </c>
      <c r="T8">
        <v>663.00998046874997</v>
      </c>
      <c r="U8">
        <v>1.0708931684494001</v>
      </c>
      <c r="V8">
        <v>362.54999511718688</v>
      </c>
      <c r="W8">
        <v>4.10172271728515</v>
      </c>
      <c r="X8">
        <v>431.9799999999999</v>
      </c>
      <c r="Y8">
        <v>4.5966444015502903</v>
      </c>
      <c r="Z8">
        <v>230.30499999999989</v>
      </c>
      <c r="AA8">
        <v>5.70776271820068</v>
      </c>
      <c r="AB8">
        <v>775.07003906249997</v>
      </c>
      <c r="AC8">
        <v>6.2285890579223597</v>
      </c>
      <c r="AD8">
        <v>570.00499999999988</v>
      </c>
      <c r="AE8">
        <v>5.1679587364196697</v>
      </c>
      <c r="AF8">
        <v>523.42501953124986</v>
      </c>
      <c r="AG8">
        <v>14.869888305664</v>
      </c>
      <c r="AJ8">
        <v>458.44000976562489</v>
      </c>
      <c r="AK8">
        <v>7.5872535705566397</v>
      </c>
      <c r="AL8">
        <v>717.23498046874988</v>
      </c>
      <c r="AM8">
        <v>6.9132390022277797</v>
      </c>
      <c r="AN8">
        <v>448.4900097656249</v>
      </c>
      <c r="AO8">
        <v>5.6211352348327601</v>
      </c>
      <c r="AP8">
        <v>533.69000976562495</v>
      </c>
      <c r="AQ8">
        <v>7.8033552169799796</v>
      </c>
      <c r="AR8">
        <v>572.17999999999995</v>
      </c>
      <c r="AS8">
        <v>12.5</v>
      </c>
      <c r="AT8">
        <v>488.56999023437493</v>
      </c>
      <c r="AU8">
        <v>13.089005470275801</v>
      </c>
      <c r="AV8">
        <v>418.05001953124992</v>
      </c>
      <c r="AW8">
        <v>5.7870368957519496</v>
      </c>
      <c r="AX8">
        <v>496.32999999999993</v>
      </c>
      <c r="AY8">
        <v>8.3402833938598597</v>
      </c>
      <c r="AZ8">
        <v>424.68498046874993</v>
      </c>
      <c r="BA8">
        <v>11.587485313415501</v>
      </c>
      <c r="BB8">
        <v>94.370002441405887</v>
      </c>
      <c r="BC8">
        <v>6.8728523254394496</v>
      </c>
      <c r="BD8">
        <v>88.320002441405876</v>
      </c>
      <c r="BE8">
        <v>5.1466803550720197</v>
      </c>
      <c r="BF8">
        <v>46.129999999999882</v>
      </c>
      <c r="BG8">
        <v>6.422607421875</v>
      </c>
      <c r="BH8">
        <v>476.90001953124988</v>
      </c>
      <c r="BI8">
        <v>11.318618774414</v>
      </c>
      <c r="BJ8">
        <v>323.58500488281192</v>
      </c>
      <c r="BK8">
        <v>7.5471696853637704</v>
      </c>
      <c r="BL8">
        <v>172.02999999999989</v>
      </c>
      <c r="BM8">
        <v>8.7374401092529297</v>
      </c>
      <c r="BN8">
        <v>80.48999755859289</v>
      </c>
      <c r="BO8">
        <v>4.5187530517578098</v>
      </c>
      <c r="BP8">
        <v>327.61999023437488</v>
      </c>
      <c r="BQ8">
        <v>10.3252449035644</v>
      </c>
      <c r="BR8">
        <v>111.03999755859289</v>
      </c>
      <c r="BS8">
        <v>4.4903459548950204</v>
      </c>
      <c r="BT8">
        <v>315.1600048828119</v>
      </c>
      <c r="BU8">
        <v>16.207454681396399</v>
      </c>
      <c r="BV8">
        <v>682.68498046874993</v>
      </c>
      <c r="BW8">
        <v>15.936255455016999</v>
      </c>
    </row>
    <row r="9" spans="1:75" x14ac:dyDescent="0.25">
      <c r="B9">
        <v>401.65998046874989</v>
      </c>
      <c r="C9">
        <v>7.1942443847656197</v>
      </c>
      <c r="D9">
        <v>87.139997558592881</v>
      </c>
      <c r="E9">
        <v>5.3050398826599103</v>
      </c>
      <c r="F9">
        <v>355.92999999999989</v>
      </c>
      <c r="G9">
        <v>8.9847259521484304</v>
      </c>
      <c r="H9">
        <v>464.10001953124993</v>
      </c>
      <c r="I9">
        <v>8.9605731964111293</v>
      </c>
      <c r="J9">
        <v>192.0900097656249</v>
      </c>
      <c r="K9">
        <v>6.0679612159729004</v>
      </c>
      <c r="L9">
        <v>466.90001953124988</v>
      </c>
      <c r="M9">
        <v>12.6103401184082</v>
      </c>
      <c r="N9">
        <v>703.64000976562488</v>
      </c>
      <c r="O9">
        <v>21.505376815795799</v>
      </c>
      <c r="P9">
        <v>427.85998046874988</v>
      </c>
      <c r="Q9">
        <v>12.820512771606399</v>
      </c>
      <c r="R9">
        <v>656.70001953124995</v>
      </c>
      <c r="S9">
        <v>10.101010322570801</v>
      </c>
      <c r="T9">
        <v>680.2299999999999</v>
      </c>
      <c r="U9">
        <v>5.8105754852294904</v>
      </c>
      <c r="V9">
        <v>380.15998046874989</v>
      </c>
      <c r="W9">
        <v>5.6753687858581499</v>
      </c>
      <c r="X9">
        <v>447.4599804687499</v>
      </c>
      <c r="Y9">
        <v>6.4599485397338796</v>
      </c>
      <c r="Z9">
        <v>244.17499511718688</v>
      </c>
      <c r="AA9">
        <v>7.2124052047729403</v>
      </c>
      <c r="AB9">
        <v>786.92003906249988</v>
      </c>
      <c r="AC9">
        <v>8.4388189315795898</v>
      </c>
      <c r="AD9">
        <v>577.19499023437493</v>
      </c>
      <c r="AE9">
        <v>13.908205986022899</v>
      </c>
      <c r="AF9">
        <v>530.14499023437486</v>
      </c>
      <c r="AG9">
        <v>14.880952835083001</v>
      </c>
      <c r="AJ9">
        <v>470.37999999999988</v>
      </c>
      <c r="AK9">
        <v>8.3787183761596609</v>
      </c>
      <c r="AL9">
        <v>729.61999023437488</v>
      </c>
      <c r="AM9">
        <v>8.0710248947143501</v>
      </c>
      <c r="AN9">
        <v>463.31999023437493</v>
      </c>
      <c r="AO9">
        <v>6.7408156394958496</v>
      </c>
      <c r="AP9">
        <v>542.01999023437486</v>
      </c>
      <c r="AQ9">
        <v>12.0120124816894</v>
      </c>
      <c r="AR9">
        <v>578.99499023437488</v>
      </c>
      <c r="AS9">
        <v>14.673514366149901</v>
      </c>
      <c r="AT9">
        <v>496.30998046874993</v>
      </c>
      <c r="AU9">
        <v>12.919897079467701</v>
      </c>
      <c r="AV9">
        <v>428.46500976562493</v>
      </c>
      <c r="AW9">
        <v>9.5969285964965803</v>
      </c>
      <c r="AX9">
        <v>506.90998046874995</v>
      </c>
      <c r="AY9">
        <v>9.44287109375</v>
      </c>
      <c r="AZ9">
        <v>431.56999023437493</v>
      </c>
      <c r="BA9">
        <v>14.5243282318115</v>
      </c>
      <c r="BB9">
        <v>106.77000244140589</v>
      </c>
      <c r="BC9">
        <v>8.0645160675048793</v>
      </c>
      <c r="BD9">
        <v>103.67999999999989</v>
      </c>
      <c r="BE9">
        <v>6.5104165077209402</v>
      </c>
      <c r="BF9">
        <v>58.039997558592887</v>
      </c>
      <c r="BG9">
        <v>8.3892621994018501</v>
      </c>
      <c r="BH9">
        <v>484.66999023437495</v>
      </c>
      <c r="BI9">
        <v>12.870013236999499</v>
      </c>
      <c r="BJ9">
        <v>336.69999511718692</v>
      </c>
      <c r="BK9">
        <v>7.6248569488525302</v>
      </c>
      <c r="BL9">
        <v>181.75499999999988</v>
      </c>
      <c r="BM9">
        <v>10.277492523193301</v>
      </c>
      <c r="BN9">
        <v>90.985004882811893</v>
      </c>
      <c r="BO9">
        <v>9.5283470153808505</v>
      </c>
      <c r="BP9">
        <v>335.8449902343749</v>
      </c>
      <c r="BQ9">
        <v>12.1580543518066</v>
      </c>
      <c r="BR9">
        <v>130.2399975585929</v>
      </c>
      <c r="BS9">
        <v>5.2069773674011204</v>
      </c>
      <c r="BT9">
        <v>321.32999999999993</v>
      </c>
      <c r="BU9">
        <v>16.207454681396399</v>
      </c>
      <c r="BV9">
        <v>689.65001953124988</v>
      </c>
      <c r="BW9">
        <v>14.3575019836425</v>
      </c>
    </row>
    <row r="10" spans="1:75" x14ac:dyDescent="0.25">
      <c r="B10">
        <v>412.02999999999992</v>
      </c>
      <c r="C10">
        <v>9.6432018280029297</v>
      </c>
      <c r="D10">
        <v>104.06000488281188</v>
      </c>
      <c r="E10">
        <v>5.9101653099059996</v>
      </c>
      <c r="F10">
        <v>365.61999023437488</v>
      </c>
      <c r="G10">
        <v>10.319917678833001</v>
      </c>
      <c r="H10">
        <v>505.9799999999999</v>
      </c>
      <c r="I10">
        <v>2.3877747058868399</v>
      </c>
      <c r="J10">
        <v>206.5699902343749</v>
      </c>
      <c r="K10">
        <v>6.9108500480651802</v>
      </c>
      <c r="L10">
        <v>475.40001953124988</v>
      </c>
      <c r="M10">
        <v>11.764705657958901</v>
      </c>
      <c r="N10">
        <v>708.16999023437495</v>
      </c>
      <c r="O10">
        <v>22.123893737792901</v>
      </c>
      <c r="P10">
        <v>435.05001953124992</v>
      </c>
      <c r="Q10">
        <v>13.927577018737701</v>
      </c>
      <c r="R10">
        <v>666.07999999999993</v>
      </c>
      <c r="S10">
        <v>10.6496276855468</v>
      </c>
      <c r="T10">
        <v>695.60998046874988</v>
      </c>
      <c r="U10">
        <v>6.4977259635925204</v>
      </c>
      <c r="V10">
        <v>393.76999023437492</v>
      </c>
      <c r="W10">
        <v>7.3529410362243599</v>
      </c>
      <c r="X10">
        <v>464.40998046874989</v>
      </c>
      <c r="Y10">
        <v>5.8997049331665004</v>
      </c>
      <c r="Z10">
        <v>256.31500976562489</v>
      </c>
      <c r="AA10">
        <v>8.2372322082519496</v>
      </c>
      <c r="AB10">
        <v>798.23996093749997</v>
      </c>
      <c r="AC10">
        <v>8.83392238616943</v>
      </c>
      <c r="AD10">
        <v>587.2099804687499</v>
      </c>
      <c r="AE10">
        <v>9.9850225448608398</v>
      </c>
      <c r="AF10">
        <v>537.0849804687499</v>
      </c>
      <c r="AG10">
        <v>14.409221649169901</v>
      </c>
      <c r="AJ10">
        <v>481.2400097656249</v>
      </c>
      <c r="AK10">
        <v>9.2038660049438406</v>
      </c>
      <c r="AL10">
        <v>739.25998046874997</v>
      </c>
      <c r="AM10">
        <v>10.3842163085937</v>
      </c>
      <c r="AN10">
        <v>476.8549999999999</v>
      </c>
      <c r="AO10">
        <v>7.3882527351379403</v>
      </c>
      <c r="AP10">
        <v>550.45499999999993</v>
      </c>
      <c r="AQ10">
        <v>11.855364799499499</v>
      </c>
      <c r="AR10">
        <v>585.31500976562495</v>
      </c>
      <c r="AS10">
        <v>15.8227844238281</v>
      </c>
      <c r="AT10">
        <v>504.07999999999993</v>
      </c>
      <c r="AU10">
        <v>12.870013236999499</v>
      </c>
      <c r="AV10">
        <v>440.87999999999988</v>
      </c>
      <c r="AW10">
        <v>8.0547723770141602</v>
      </c>
      <c r="AX10">
        <v>525.80998046874993</v>
      </c>
      <c r="AY10">
        <v>5.2910051345825204</v>
      </c>
      <c r="AZ10">
        <v>438.28498046874989</v>
      </c>
      <c r="BA10">
        <v>14.892032623291</v>
      </c>
      <c r="BB10">
        <v>117.06000488281188</v>
      </c>
      <c r="BC10">
        <v>9.7276268005371005</v>
      </c>
      <c r="BD10">
        <v>116.77999999999989</v>
      </c>
      <c r="BE10">
        <v>7.6335878372192303</v>
      </c>
      <c r="BF10">
        <v>68.970002441405882</v>
      </c>
      <c r="BG10">
        <v>9.1491308212280202</v>
      </c>
      <c r="BH10">
        <v>492.44499023437493</v>
      </c>
      <c r="BI10">
        <v>12.861736297607401</v>
      </c>
      <c r="BJ10">
        <v>358.00499999999988</v>
      </c>
      <c r="BK10">
        <v>4.6937336921691903</v>
      </c>
      <c r="BL10">
        <v>191.26999023437489</v>
      </c>
      <c r="BM10">
        <v>10.509721755981399</v>
      </c>
      <c r="BN10">
        <v>102.7600048828119</v>
      </c>
      <c r="BO10">
        <v>8.4889640808105398</v>
      </c>
      <c r="BP10">
        <v>342.96000488281192</v>
      </c>
      <c r="BQ10">
        <v>14.0548133850097</v>
      </c>
      <c r="BR10">
        <v>148.30499999999989</v>
      </c>
      <c r="BS10">
        <v>5.5355658531188903</v>
      </c>
      <c r="BT10">
        <v>337.54499023437489</v>
      </c>
      <c r="BV10">
        <v>696.06500976562495</v>
      </c>
      <c r="BW10">
        <v>15.5763244628906</v>
      </c>
    </row>
    <row r="11" spans="1:75" x14ac:dyDescent="0.25">
      <c r="B11">
        <v>422.02999999999992</v>
      </c>
      <c r="C11">
        <v>10</v>
      </c>
      <c r="D11">
        <v>118.6600048828119</v>
      </c>
      <c r="E11">
        <v>6.8493151664733798</v>
      </c>
      <c r="F11">
        <v>374.34000976562493</v>
      </c>
      <c r="G11">
        <v>11.4678897857666</v>
      </c>
      <c r="H11">
        <v>514.50998046874986</v>
      </c>
      <c r="I11">
        <v>11.7370891571044</v>
      </c>
      <c r="J11">
        <v>220.17999999999989</v>
      </c>
      <c r="K11">
        <v>7.3421440124511701</v>
      </c>
      <c r="L11">
        <v>482.55001953124986</v>
      </c>
      <c r="M11">
        <v>13.9664802551269</v>
      </c>
      <c r="N11">
        <v>712.40998046874995</v>
      </c>
      <c r="O11">
        <v>23.529411315917901</v>
      </c>
      <c r="P11">
        <v>442.09000976562493</v>
      </c>
      <c r="Q11">
        <v>14.1843967437744</v>
      </c>
      <c r="R11">
        <v>673.85001953124993</v>
      </c>
      <c r="S11">
        <v>12.870013236999499</v>
      </c>
      <c r="T11">
        <v>710.06999023437493</v>
      </c>
      <c r="U11">
        <v>6.9156293869018501</v>
      </c>
      <c r="V11">
        <v>406.9699902343749</v>
      </c>
      <c r="W11">
        <v>7.5757575035095197</v>
      </c>
      <c r="X11">
        <v>477.04000976562486</v>
      </c>
      <c r="Y11">
        <v>7.9176564216613698</v>
      </c>
      <c r="Z11">
        <v>267.8449902343749</v>
      </c>
      <c r="AA11">
        <v>8.66926765441894</v>
      </c>
      <c r="AB11">
        <v>808.30998046874993</v>
      </c>
      <c r="AC11">
        <v>9.9304866790771396</v>
      </c>
      <c r="AD11">
        <v>593.50499999999988</v>
      </c>
      <c r="AE11">
        <v>15.8856239318847</v>
      </c>
      <c r="AF11">
        <v>543.27501953124988</v>
      </c>
      <c r="AG11">
        <v>16.1420497894287</v>
      </c>
      <c r="AJ11">
        <v>491.75499999999988</v>
      </c>
      <c r="AK11">
        <v>9.5147476196288991</v>
      </c>
      <c r="AL11">
        <v>751.28498046874995</v>
      </c>
      <c r="AM11">
        <v>8.3125514984130806</v>
      </c>
      <c r="AN11">
        <v>490.01500976562488</v>
      </c>
      <c r="AO11">
        <v>7.5987839698791504</v>
      </c>
      <c r="AP11">
        <v>558.7400097656249</v>
      </c>
      <c r="AQ11">
        <v>12.0700063705444</v>
      </c>
      <c r="AR11">
        <v>591.56999023437493</v>
      </c>
      <c r="AS11">
        <v>15.987210273742599</v>
      </c>
      <c r="AT11">
        <v>511.70001953124995</v>
      </c>
      <c r="AU11">
        <v>13.1233596801757</v>
      </c>
      <c r="AV11">
        <v>455.67999999999989</v>
      </c>
      <c r="AW11">
        <v>6.7567567825317303</v>
      </c>
      <c r="AX11">
        <v>535.59000976562493</v>
      </c>
      <c r="AY11">
        <v>10.235414505004799</v>
      </c>
      <c r="AZ11">
        <v>445.25499999999988</v>
      </c>
      <c r="BA11">
        <v>14.3369178771972</v>
      </c>
      <c r="BB11">
        <v>126.54999511718688</v>
      </c>
      <c r="BC11">
        <v>10.5263156890869</v>
      </c>
      <c r="BD11">
        <v>128.9999951171869</v>
      </c>
      <c r="BE11">
        <v>8.18330574035644</v>
      </c>
      <c r="BF11">
        <v>78.529999999999887</v>
      </c>
      <c r="BG11">
        <v>10.471203804016101</v>
      </c>
      <c r="BH11">
        <v>499.9599804687499</v>
      </c>
      <c r="BI11">
        <v>13.3067197799682</v>
      </c>
      <c r="BJ11">
        <v>368.06500976562489</v>
      </c>
      <c r="BK11">
        <v>9.9403581619262695</v>
      </c>
      <c r="BL11">
        <v>200.2600048828119</v>
      </c>
      <c r="BM11">
        <v>11.123470306396401</v>
      </c>
      <c r="BN11">
        <v>110.9999951171869</v>
      </c>
      <c r="BO11">
        <v>12.1432905197143</v>
      </c>
      <c r="BP11">
        <v>353.06000488281188</v>
      </c>
      <c r="BQ11">
        <v>9.9009904861450195</v>
      </c>
      <c r="BR11">
        <v>164.1049999999999</v>
      </c>
      <c r="BS11">
        <v>6.3291139602661097</v>
      </c>
      <c r="BT11">
        <v>343.52999999999992</v>
      </c>
      <c r="BU11">
        <v>16.722408294677699</v>
      </c>
      <c r="BV11">
        <v>702.37999999999988</v>
      </c>
      <c r="BW11">
        <v>15.8478603363037</v>
      </c>
    </row>
    <row r="12" spans="1:75" x14ac:dyDescent="0.25">
      <c r="B12">
        <v>432.35998046874988</v>
      </c>
      <c r="C12">
        <v>9.6805419921875</v>
      </c>
      <c r="D12">
        <v>132.06000488281188</v>
      </c>
      <c r="E12">
        <v>7.4571213722229004</v>
      </c>
      <c r="F12">
        <v>381.89000976562488</v>
      </c>
      <c r="G12">
        <v>13.262599945068301</v>
      </c>
      <c r="H12">
        <v>522.2199902343749</v>
      </c>
      <c r="I12">
        <v>12.9701690673828</v>
      </c>
      <c r="J12">
        <v>233.26000488281187</v>
      </c>
      <c r="K12">
        <v>7.6452598571777299</v>
      </c>
      <c r="L12">
        <v>489.9699902343749</v>
      </c>
      <c r="M12">
        <v>13.477088928222599</v>
      </c>
      <c r="N12">
        <v>716.55998046874993</v>
      </c>
      <c r="O12">
        <v>24.154588699340799</v>
      </c>
      <c r="P12">
        <v>449.01999023437492</v>
      </c>
      <c r="Q12">
        <v>14.4508666992187</v>
      </c>
      <c r="R12">
        <v>682.14000976562488</v>
      </c>
      <c r="S12">
        <v>12.062726020812899</v>
      </c>
      <c r="T12">
        <v>723.31999023437493</v>
      </c>
      <c r="U12">
        <v>7.5471696853637704</v>
      </c>
      <c r="V12">
        <v>419.10998046874988</v>
      </c>
      <c r="W12">
        <v>8.2304525375366193</v>
      </c>
      <c r="X12">
        <v>489.5849804687499</v>
      </c>
      <c r="Y12">
        <v>7.9713034629821697</v>
      </c>
      <c r="Z12">
        <v>278.99499023437488</v>
      </c>
      <c r="AA12">
        <v>8.9686098098754794</v>
      </c>
      <c r="AB12">
        <v>818.53498046874995</v>
      </c>
      <c r="AC12">
        <v>9.7799510955810494</v>
      </c>
      <c r="AD12">
        <v>598.85998046874988</v>
      </c>
      <c r="AE12">
        <v>18.674137115478501</v>
      </c>
      <c r="AF12">
        <v>549.14499023437486</v>
      </c>
      <c r="AG12">
        <v>17.050298690795799</v>
      </c>
      <c r="AJ12">
        <v>501.82999999999993</v>
      </c>
      <c r="AK12">
        <v>9.9255580902099592</v>
      </c>
      <c r="AL12">
        <v>761.28</v>
      </c>
      <c r="AM12">
        <v>10.0050029754638</v>
      </c>
      <c r="AN12">
        <v>502.80499999999995</v>
      </c>
      <c r="AO12">
        <v>7.8216662406921298</v>
      </c>
      <c r="AP12">
        <v>565.7299999999999</v>
      </c>
      <c r="AQ12">
        <v>14.3061513900756</v>
      </c>
      <c r="AR12">
        <v>597.1250195312499</v>
      </c>
      <c r="AS12">
        <v>18.0018005371093</v>
      </c>
      <c r="AT12">
        <v>519.52999999999986</v>
      </c>
      <c r="AU12">
        <v>12.7713918685913</v>
      </c>
      <c r="AV12">
        <v>465.9900097656249</v>
      </c>
      <c r="AW12">
        <v>9.7040271759033203</v>
      </c>
      <c r="AX12">
        <v>545.7500195312499</v>
      </c>
      <c r="AY12">
        <v>9.8425197601318306</v>
      </c>
      <c r="AZ12">
        <v>451.6250195312499</v>
      </c>
      <c r="BA12">
        <v>15.710919380187899</v>
      </c>
      <c r="BB12">
        <v>135.0100048828119</v>
      </c>
      <c r="BC12">
        <v>11.820330619811999</v>
      </c>
      <c r="BD12">
        <v>140.69999511718689</v>
      </c>
      <c r="BE12">
        <v>8.5470085144042898</v>
      </c>
      <c r="BF12">
        <v>87.349995117186893</v>
      </c>
      <c r="BG12">
        <v>11.3250284194946</v>
      </c>
      <c r="BH12">
        <v>506.65499999999986</v>
      </c>
      <c r="BI12">
        <v>14.947683334350501</v>
      </c>
      <c r="BJ12">
        <v>382.39000976562488</v>
      </c>
      <c r="BK12">
        <v>6.9808030128479004</v>
      </c>
      <c r="BL12">
        <v>208.7850048828119</v>
      </c>
      <c r="BM12">
        <v>11.7370891571044</v>
      </c>
      <c r="BN12">
        <v>117.96000488281189</v>
      </c>
      <c r="BO12">
        <v>14.3575019836425</v>
      </c>
      <c r="BP12">
        <v>359.6499951171869</v>
      </c>
      <c r="BQ12">
        <v>15.1745071411132</v>
      </c>
      <c r="BR12">
        <v>178.90499999999989</v>
      </c>
      <c r="BS12">
        <v>6.7567567825317303</v>
      </c>
      <c r="BT12">
        <v>348.8549999999999</v>
      </c>
      <c r="BU12">
        <v>18.779342651367099</v>
      </c>
      <c r="BV12">
        <v>708.03</v>
      </c>
      <c r="BW12">
        <v>17.6991157531738</v>
      </c>
    </row>
    <row r="13" spans="1:75" x14ac:dyDescent="0.25">
      <c r="B13">
        <v>441.4799999999999</v>
      </c>
      <c r="C13">
        <v>10.9649124145507</v>
      </c>
      <c r="D13">
        <v>144.42999999999989</v>
      </c>
      <c r="E13">
        <v>8.0906152725219709</v>
      </c>
      <c r="F13">
        <v>389.70001953124989</v>
      </c>
      <c r="G13">
        <v>12.7877235412597</v>
      </c>
      <c r="H13">
        <v>531.32999999999993</v>
      </c>
      <c r="I13">
        <v>10.9769487380981</v>
      </c>
      <c r="J13">
        <v>245.29999511718688</v>
      </c>
      <c r="K13">
        <v>8.3056478500366193</v>
      </c>
      <c r="L13">
        <v>497.05998046874993</v>
      </c>
      <c r="M13">
        <v>14.104372024536101</v>
      </c>
      <c r="N13">
        <v>720.7400097656249</v>
      </c>
      <c r="O13">
        <v>23.866348266601499</v>
      </c>
      <c r="P13">
        <v>455.80998046874993</v>
      </c>
      <c r="Q13">
        <v>14.7058820724487</v>
      </c>
      <c r="R13">
        <v>690.94000976562495</v>
      </c>
      <c r="S13">
        <v>11.3636360168457</v>
      </c>
      <c r="T13">
        <v>735.29000976562497</v>
      </c>
      <c r="U13">
        <v>8.3542184829711896</v>
      </c>
      <c r="V13">
        <v>429.90001953124988</v>
      </c>
      <c r="W13">
        <v>9.2764377593994105</v>
      </c>
      <c r="X13">
        <v>499.30001953124986</v>
      </c>
      <c r="Y13">
        <v>10.293360710144</v>
      </c>
      <c r="Z13">
        <v>289.17499511718688</v>
      </c>
      <c r="AA13">
        <v>9.8231830596923793</v>
      </c>
      <c r="AB13">
        <v>828.63498046874997</v>
      </c>
      <c r="AC13">
        <v>9.9009904861450195</v>
      </c>
      <c r="AD13">
        <v>604.3549999999999</v>
      </c>
      <c r="AE13">
        <v>18.1983623504638</v>
      </c>
      <c r="AF13">
        <v>555.1250195312499</v>
      </c>
      <c r="AG13">
        <v>16.722408294677699</v>
      </c>
      <c r="AJ13">
        <v>512.16500976562486</v>
      </c>
      <c r="AK13">
        <v>9.6711797714233398</v>
      </c>
      <c r="AL13">
        <v>769.81999023437493</v>
      </c>
      <c r="AM13">
        <v>11.7164611816406</v>
      </c>
      <c r="AN13">
        <v>514.7400097656249</v>
      </c>
      <c r="AO13">
        <v>8.3752098083496005</v>
      </c>
      <c r="AP13">
        <v>573.29000976562497</v>
      </c>
      <c r="AQ13">
        <v>13.2275133132934</v>
      </c>
      <c r="AR13">
        <v>602.7500195312499</v>
      </c>
      <c r="AS13">
        <v>17.7777786254882</v>
      </c>
      <c r="AT13">
        <v>526.9699902343749</v>
      </c>
      <c r="AU13">
        <v>13.4228191375732</v>
      </c>
      <c r="AV13">
        <v>475.57999999999993</v>
      </c>
      <c r="AW13">
        <v>10.422095298766999</v>
      </c>
      <c r="AX13">
        <v>555.42999999999995</v>
      </c>
      <c r="AY13">
        <v>10.319917678833001</v>
      </c>
      <c r="AZ13">
        <v>457.77999999999992</v>
      </c>
      <c r="BA13">
        <v>16.246953964233299</v>
      </c>
      <c r="BB13">
        <v>142.81000488281188</v>
      </c>
      <c r="BC13">
        <v>12.820512771606399</v>
      </c>
      <c r="BD13">
        <v>150.8999951171869</v>
      </c>
      <c r="BE13">
        <v>9.7943191528320295</v>
      </c>
      <c r="BF13">
        <v>95.599995117186893</v>
      </c>
      <c r="BG13">
        <v>12.135922431945801</v>
      </c>
      <c r="BH13">
        <v>513.4599804687499</v>
      </c>
      <c r="BI13">
        <v>14.684288024902299</v>
      </c>
      <c r="BJ13">
        <v>392.5000195312499</v>
      </c>
      <c r="BK13">
        <v>9.8911972045898402</v>
      </c>
      <c r="BL13">
        <v>216.8650097656249</v>
      </c>
      <c r="BM13">
        <v>12.368583679199199</v>
      </c>
      <c r="BN13">
        <v>126.3549999999999</v>
      </c>
      <c r="BO13">
        <v>11.911851882934499</v>
      </c>
      <c r="BP13">
        <v>366.9900097656249</v>
      </c>
      <c r="BQ13">
        <v>13.6239786148071</v>
      </c>
      <c r="BR13">
        <v>193.17999999999989</v>
      </c>
      <c r="BS13">
        <v>7.0052537918090803</v>
      </c>
      <c r="BT13">
        <v>354.3549999999999</v>
      </c>
      <c r="BU13">
        <v>18.165304183959901</v>
      </c>
      <c r="BV13">
        <v>714.43498046874993</v>
      </c>
      <c r="BW13">
        <v>15.6128025054931</v>
      </c>
    </row>
    <row r="14" spans="1:75" x14ac:dyDescent="0.25">
      <c r="B14">
        <v>450.35001953124993</v>
      </c>
      <c r="C14">
        <v>11.2866821289062</v>
      </c>
      <c r="D14">
        <v>155.68999755859289</v>
      </c>
      <c r="E14">
        <v>8.8809947967529297</v>
      </c>
      <c r="F14">
        <v>397.85998046874988</v>
      </c>
      <c r="G14">
        <v>12.2549018859863</v>
      </c>
      <c r="H14">
        <v>539.14000976562488</v>
      </c>
      <c r="I14">
        <v>12.8040971755981</v>
      </c>
      <c r="J14">
        <v>256.34000976562487</v>
      </c>
      <c r="K14">
        <v>9.0579710006713796</v>
      </c>
      <c r="L14">
        <v>503.92999999999995</v>
      </c>
      <c r="M14">
        <v>14.556040763854901</v>
      </c>
      <c r="N14">
        <v>725.11999023437488</v>
      </c>
      <c r="O14">
        <v>22.831050872802699</v>
      </c>
      <c r="P14">
        <v>464.59000976562493</v>
      </c>
      <c r="Q14">
        <v>11.3895215988159</v>
      </c>
      <c r="R14">
        <v>698.37999999999988</v>
      </c>
      <c r="S14">
        <v>13.4408597946166</v>
      </c>
      <c r="T14">
        <v>746.30001953124997</v>
      </c>
      <c r="U14">
        <v>9.0826520919799805</v>
      </c>
      <c r="V14">
        <v>440.54000976562492</v>
      </c>
      <c r="W14">
        <v>9.3984966278076101</v>
      </c>
      <c r="X14">
        <v>509.20001953124995</v>
      </c>
      <c r="Y14">
        <v>10.101010322570801</v>
      </c>
      <c r="Z14">
        <v>298.96500976562493</v>
      </c>
      <c r="AA14">
        <v>10.219723701476999</v>
      </c>
      <c r="AB14">
        <v>837.42501953124997</v>
      </c>
      <c r="AC14">
        <v>11.376564025878899</v>
      </c>
      <c r="AD14">
        <v>609.54000976562497</v>
      </c>
      <c r="AE14">
        <v>19.286403656005799</v>
      </c>
      <c r="AF14">
        <v>561.02501953124988</v>
      </c>
      <c r="AG14">
        <v>16.949151992797798</v>
      </c>
      <c r="AJ14">
        <v>521.45499999999993</v>
      </c>
      <c r="AK14">
        <v>10.7700595855712</v>
      </c>
      <c r="AL14">
        <v>778.50499999999988</v>
      </c>
      <c r="AM14">
        <v>11.5141048431396</v>
      </c>
      <c r="AN14">
        <v>525.95499999999993</v>
      </c>
      <c r="AO14">
        <v>8.9166297912597603</v>
      </c>
      <c r="AP14">
        <v>580.44499023437493</v>
      </c>
      <c r="AQ14">
        <v>13.9664802551269</v>
      </c>
      <c r="AR14">
        <v>608.05499999999995</v>
      </c>
      <c r="AS14">
        <v>18.850141525268501</v>
      </c>
      <c r="AT14">
        <v>534.20001953124995</v>
      </c>
      <c r="AU14">
        <v>13.850415229797299</v>
      </c>
      <c r="AV14">
        <v>483.74499023437488</v>
      </c>
      <c r="AW14">
        <v>12.2549018859863</v>
      </c>
      <c r="AX14">
        <v>564.31999023437493</v>
      </c>
      <c r="AY14">
        <v>11.2612609863281</v>
      </c>
      <c r="AZ14">
        <v>463.7500195312499</v>
      </c>
      <c r="BA14">
        <v>16.750419616699201</v>
      </c>
      <c r="BB14">
        <v>150.1499951171869</v>
      </c>
      <c r="BC14">
        <v>13.6239786148071</v>
      </c>
      <c r="BD14">
        <v>160.8400097656249</v>
      </c>
      <c r="BE14">
        <v>10.070493698120099</v>
      </c>
      <c r="BF14">
        <v>103.5899975585929</v>
      </c>
      <c r="BG14">
        <v>12.5</v>
      </c>
      <c r="BH14">
        <v>519.60998046874988</v>
      </c>
      <c r="BI14">
        <v>16.2601623535156</v>
      </c>
      <c r="BJ14">
        <v>400.66999023437489</v>
      </c>
      <c r="BK14">
        <v>12.2399024963378</v>
      </c>
      <c r="BL14">
        <v>224.6499951171869</v>
      </c>
      <c r="BM14">
        <v>12.84521484375</v>
      </c>
      <c r="BN14">
        <v>134.33500488281189</v>
      </c>
      <c r="BO14">
        <v>12.531328201293899</v>
      </c>
      <c r="BP14">
        <v>373.06500976562489</v>
      </c>
      <c r="BQ14">
        <v>16.4609050750732</v>
      </c>
      <c r="BR14">
        <v>206.5350048828119</v>
      </c>
      <c r="BS14">
        <v>7.48783206939697</v>
      </c>
      <c r="BT14">
        <v>359.3549999999999</v>
      </c>
      <c r="BU14">
        <v>20.02001953125</v>
      </c>
      <c r="BV14">
        <v>719.89000976562488</v>
      </c>
      <c r="BW14">
        <v>18.3318061828613</v>
      </c>
    </row>
    <row r="15" spans="1:75" x14ac:dyDescent="0.25">
      <c r="B15">
        <v>458.54000976562492</v>
      </c>
      <c r="C15">
        <v>12.195121765136699</v>
      </c>
      <c r="D15">
        <v>166.4799999999999</v>
      </c>
      <c r="E15">
        <v>9.2678403854370099</v>
      </c>
      <c r="F15">
        <v>404.85001953124993</v>
      </c>
      <c r="G15">
        <v>14.3266477584838</v>
      </c>
      <c r="H15">
        <v>548.35001953124993</v>
      </c>
      <c r="I15">
        <v>10.8459873199462</v>
      </c>
      <c r="J15">
        <v>267.4699902343749</v>
      </c>
      <c r="K15">
        <v>8.9847259521484304</v>
      </c>
      <c r="L15">
        <v>510.20001953124995</v>
      </c>
      <c r="M15">
        <v>15.9489631652832</v>
      </c>
      <c r="N15">
        <v>729.0000195312499</v>
      </c>
      <c r="O15">
        <v>25.839794158935501</v>
      </c>
      <c r="P15">
        <v>470.41999023437495</v>
      </c>
      <c r="Q15">
        <v>17.182130813598601</v>
      </c>
      <c r="R15">
        <v>705.04000976562497</v>
      </c>
      <c r="S15">
        <v>15.0150146484375</v>
      </c>
      <c r="T15">
        <v>756.57999999999993</v>
      </c>
      <c r="U15">
        <v>9.7370986938476491</v>
      </c>
      <c r="V15">
        <v>450.55998046874993</v>
      </c>
      <c r="W15">
        <v>9.9800395965576101</v>
      </c>
      <c r="X15">
        <v>518.81500976562495</v>
      </c>
      <c r="Y15">
        <v>10.4004163742065</v>
      </c>
      <c r="Z15">
        <v>308.4900097656249</v>
      </c>
      <c r="AA15">
        <v>10.493179321289</v>
      </c>
      <c r="AB15">
        <v>845.9799999999999</v>
      </c>
      <c r="AC15">
        <v>11.6890707015991</v>
      </c>
      <c r="AD15">
        <v>614.40001953124988</v>
      </c>
      <c r="AE15">
        <v>20.5761318206787</v>
      </c>
      <c r="AF15">
        <v>566.55998046874993</v>
      </c>
      <c r="AG15">
        <v>18.066846847534102</v>
      </c>
      <c r="AJ15">
        <v>530.53498046874995</v>
      </c>
      <c r="AK15">
        <v>11.013216018676699</v>
      </c>
      <c r="AL15">
        <v>786.6450390624999</v>
      </c>
      <c r="AM15">
        <v>12.2850122451782</v>
      </c>
      <c r="AN15">
        <v>536.89000976562488</v>
      </c>
      <c r="AO15">
        <v>9.1491308212280202</v>
      </c>
      <c r="AP15">
        <v>587.14499023437497</v>
      </c>
      <c r="AQ15">
        <v>14.9253730773925</v>
      </c>
      <c r="AR15">
        <v>613.4699902343749</v>
      </c>
      <c r="AS15">
        <v>18.467220306396399</v>
      </c>
      <c r="AT15">
        <v>541.29000976562486</v>
      </c>
      <c r="AU15">
        <v>14.0845069885253</v>
      </c>
      <c r="AV15">
        <v>493.3449902343749</v>
      </c>
      <c r="AW15">
        <v>10.411244392395</v>
      </c>
      <c r="AX15">
        <v>572.2400097656249</v>
      </c>
      <c r="AY15">
        <v>12.6103401184082</v>
      </c>
      <c r="AZ15">
        <v>469.80998046874993</v>
      </c>
      <c r="BA15">
        <v>16.501649856567301</v>
      </c>
      <c r="BB15">
        <v>155.6499951171869</v>
      </c>
      <c r="BC15">
        <v>18.181818008422798</v>
      </c>
      <c r="BD15">
        <v>170.01999023437489</v>
      </c>
      <c r="BE15">
        <v>10.893246650695801</v>
      </c>
      <c r="BF15">
        <v>111.28999755859289</v>
      </c>
      <c r="BG15">
        <v>12.9870128631591</v>
      </c>
      <c r="BH15">
        <v>524.75499999999988</v>
      </c>
      <c r="BI15">
        <v>19.436346054077099</v>
      </c>
      <c r="BJ15">
        <v>409.6250195312499</v>
      </c>
      <c r="BK15">
        <v>11.1669454574584</v>
      </c>
      <c r="BL15">
        <v>234.67499511718688</v>
      </c>
      <c r="BM15">
        <v>9.9800395965576101</v>
      </c>
      <c r="BN15">
        <v>141.0799999999999</v>
      </c>
      <c r="BO15">
        <v>14.825797080993601</v>
      </c>
      <c r="BP15">
        <v>379.70001953124989</v>
      </c>
      <c r="BQ15">
        <v>15.071590423583901</v>
      </c>
      <c r="BR15">
        <v>219.69999511718692</v>
      </c>
      <c r="BS15">
        <v>7.5958981513976997</v>
      </c>
      <c r="BT15">
        <v>365.07501953124989</v>
      </c>
      <c r="BU15">
        <v>17.467248916625898</v>
      </c>
      <c r="BV15">
        <v>725.38498046874997</v>
      </c>
      <c r="BW15">
        <v>18.1983623504638</v>
      </c>
    </row>
    <row r="16" spans="1:75" x14ac:dyDescent="0.25">
      <c r="B16">
        <v>466.91999023437495</v>
      </c>
      <c r="C16">
        <v>11.9331741333007</v>
      </c>
      <c r="D16">
        <v>176.92999999999989</v>
      </c>
      <c r="E16">
        <v>9.5693778991699201</v>
      </c>
      <c r="F16">
        <v>411.7500195312499</v>
      </c>
      <c r="G16">
        <v>14.4717798233032</v>
      </c>
      <c r="H16">
        <v>555.4900097656249</v>
      </c>
      <c r="I16">
        <v>14.025245666503899</v>
      </c>
      <c r="J16">
        <v>277.92999999999989</v>
      </c>
      <c r="K16">
        <v>9.5693778991699201</v>
      </c>
      <c r="L16">
        <v>516.56999023437493</v>
      </c>
      <c r="M16">
        <v>15.7232704162597</v>
      </c>
      <c r="N16">
        <v>732.61999023437488</v>
      </c>
      <c r="O16">
        <v>27.548210144042901</v>
      </c>
      <c r="P16">
        <v>476.25998046874986</v>
      </c>
      <c r="Q16">
        <v>17.123287200927699</v>
      </c>
      <c r="R16">
        <v>711.80998046874993</v>
      </c>
      <c r="S16">
        <v>14.771048545837401</v>
      </c>
      <c r="T16">
        <v>766.81999023437493</v>
      </c>
      <c r="U16">
        <v>9.765625</v>
      </c>
      <c r="V16">
        <v>460.2299999999999</v>
      </c>
      <c r="W16">
        <v>10.3412618637084</v>
      </c>
      <c r="X16">
        <v>527.40998046874995</v>
      </c>
      <c r="Y16">
        <v>11.634671211242599</v>
      </c>
      <c r="Z16">
        <v>317.51000488281193</v>
      </c>
      <c r="AA16">
        <v>11.086474418640099</v>
      </c>
      <c r="AB16">
        <v>854.95001953124995</v>
      </c>
      <c r="AC16">
        <v>11.148271560668899</v>
      </c>
      <c r="AD16">
        <v>619.10001953124993</v>
      </c>
      <c r="AE16">
        <v>21.276596069335898</v>
      </c>
      <c r="AF16">
        <v>572.10998046874988</v>
      </c>
      <c r="AG16">
        <v>18.0018005371093</v>
      </c>
      <c r="AJ16">
        <v>539.35001953124993</v>
      </c>
      <c r="AK16">
        <v>11.3442993164062</v>
      </c>
      <c r="AL16">
        <v>795.49503906249993</v>
      </c>
      <c r="AM16">
        <v>11.2930545806884</v>
      </c>
      <c r="AN16">
        <v>547.41999023437495</v>
      </c>
      <c r="AO16">
        <v>9.4921693801879794</v>
      </c>
      <c r="AP16">
        <v>593.76999023437497</v>
      </c>
      <c r="AQ16">
        <v>15.105740547180099</v>
      </c>
      <c r="AR16">
        <v>618.90499999999997</v>
      </c>
      <c r="AS16">
        <v>18.399263381958001</v>
      </c>
      <c r="AT16">
        <v>548.42999999999995</v>
      </c>
      <c r="AU16">
        <v>14.005601882934499</v>
      </c>
      <c r="AV16">
        <v>502.65499999999986</v>
      </c>
      <c r="AW16">
        <v>10.746910095214799</v>
      </c>
      <c r="AX16">
        <v>581.36999023437488</v>
      </c>
      <c r="AY16">
        <v>10.9649124145507</v>
      </c>
      <c r="AZ16">
        <v>475.5949902343749</v>
      </c>
      <c r="BA16">
        <v>17.286085128784102</v>
      </c>
      <c r="BB16">
        <v>162.7299999999999</v>
      </c>
      <c r="BC16">
        <v>14.1242933273315</v>
      </c>
      <c r="BD16">
        <v>179.11999023437488</v>
      </c>
      <c r="BE16">
        <v>10.9769487380981</v>
      </c>
      <c r="BF16">
        <v>118.4999951171869</v>
      </c>
      <c r="BG16">
        <v>13.8888893127441</v>
      </c>
      <c r="BH16">
        <v>530.05001953124986</v>
      </c>
      <c r="BI16">
        <v>18.903591156005799</v>
      </c>
      <c r="BJ16">
        <v>420.4599804687499</v>
      </c>
      <c r="BK16">
        <v>9.2293491363525302</v>
      </c>
      <c r="BL16">
        <v>241.51999023437492</v>
      </c>
      <c r="BM16">
        <v>14.609203338623001</v>
      </c>
      <c r="BN16">
        <v>147.82499511718689</v>
      </c>
      <c r="BO16">
        <v>14.825797080993601</v>
      </c>
      <c r="BP16">
        <v>385.5949902343749</v>
      </c>
      <c r="BQ16">
        <v>16.963527679443299</v>
      </c>
      <c r="BR16">
        <v>231.9699902343749</v>
      </c>
      <c r="BS16">
        <v>8.1499595642089808</v>
      </c>
      <c r="BT16">
        <v>370.30499999999989</v>
      </c>
      <c r="BU16">
        <v>19.138755798339801</v>
      </c>
      <c r="BV16">
        <v>730.94000976562495</v>
      </c>
      <c r="BW16">
        <v>18.0018005371093</v>
      </c>
    </row>
    <row r="17" spans="2:75" x14ac:dyDescent="0.25">
      <c r="B17">
        <v>475.2099804687499</v>
      </c>
      <c r="C17">
        <v>12.048192977905201</v>
      </c>
      <c r="D17">
        <v>186.79000976562489</v>
      </c>
      <c r="E17">
        <v>10.1419878005981</v>
      </c>
      <c r="F17">
        <v>418.90001953124988</v>
      </c>
      <c r="G17">
        <v>14.005601882934499</v>
      </c>
      <c r="H17">
        <v>562.4799999999999</v>
      </c>
      <c r="I17">
        <v>14.3061513900756</v>
      </c>
      <c r="J17">
        <v>287.84999511718689</v>
      </c>
      <c r="K17">
        <v>10.070493698120099</v>
      </c>
      <c r="L17">
        <v>522.62999999999988</v>
      </c>
      <c r="M17">
        <v>16.501649856567301</v>
      </c>
      <c r="N17">
        <v>736.50998046874997</v>
      </c>
      <c r="O17">
        <v>25.706941604614201</v>
      </c>
      <c r="P17">
        <v>482.05001953124986</v>
      </c>
      <c r="Q17">
        <v>17.271156311035099</v>
      </c>
      <c r="R17">
        <v>718.60998046874988</v>
      </c>
      <c r="S17">
        <v>14.7058820724487</v>
      </c>
      <c r="T17">
        <v>776.18</v>
      </c>
      <c r="U17">
        <v>10.6837606430053</v>
      </c>
      <c r="V17">
        <v>469.50998046874986</v>
      </c>
      <c r="W17">
        <v>10.775861740112299</v>
      </c>
      <c r="X17">
        <v>538.93498046874993</v>
      </c>
      <c r="Y17">
        <v>8.6767892837524396</v>
      </c>
      <c r="Z17">
        <v>326.30499999999989</v>
      </c>
      <c r="AA17">
        <v>11.370096206665</v>
      </c>
      <c r="AB17">
        <v>863.16496093749993</v>
      </c>
      <c r="AC17">
        <v>12.180268287658601</v>
      </c>
      <c r="AD17">
        <v>624.01999023437497</v>
      </c>
      <c r="AE17">
        <v>20.325202941894499</v>
      </c>
      <c r="AF17">
        <v>577.3349804687499</v>
      </c>
      <c r="AG17">
        <v>19.157087326049801</v>
      </c>
      <c r="AJ17">
        <v>547.85998046874988</v>
      </c>
      <c r="AK17">
        <v>11.7439813613891</v>
      </c>
      <c r="AL17">
        <v>803.3349804687499</v>
      </c>
      <c r="AM17">
        <v>12.763241767883301</v>
      </c>
      <c r="AN17">
        <v>558.15499999999986</v>
      </c>
      <c r="AO17">
        <v>9.3109865188598597</v>
      </c>
      <c r="AP17">
        <v>600.05001953124997</v>
      </c>
      <c r="AQ17">
        <v>15.910899162292401</v>
      </c>
      <c r="AR17">
        <v>624.1049999999999</v>
      </c>
      <c r="AS17">
        <v>19.212295532226499</v>
      </c>
      <c r="AT17">
        <v>555.15998046874995</v>
      </c>
      <c r="AU17">
        <v>14.880952835083001</v>
      </c>
      <c r="AV17">
        <v>511.8750195312499</v>
      </c>
      <c r="AW17">
        <v>10.840108871459901</v>
      </c>
      <c r="AX17">
        <v>589.89000976562488</v>
      </c>
      <c r="AY17">
        <v>11.723329544067299</v>
      </c>
      <c r="AZ17">
        <v>481.4599804687499</v>
      </c>
      <c r="BA17">
        <v>17.050298690795799</v>
      </c>
      <c r="BB17">
        <v>169.92999999999989</v>
      </c>
      <c r="BC17">
        <v>13.869625091552701</v>
      </c>
      <c r="BD17">
        <v>187.79999511718688</v>
      </c>
      <c r="BE17">
        <v>11.520737648010201</v>
      </c>
      <c r="BF17">
        <v>125.31000488281188</v>
      </c>
      <c r="BG17">
        <v>14.662756919860801</v>
      </c>
      <c r="BH17">
        <v>535.74499023437488</v>
      </c>
      <c r="BI17">
        <v>17.559263229370099</v>
      </c>
      <c r="BJ17">
        <v>427.31500976562489</v>
      </c>
      <c r="BK17">
        <v>14.5878915786743</v>
      </c>
      <c r="BL17">
        <v>248.2749951171869</v>
      </c>
      <c r="BM17">
        <v>14.792899131774901</v>
      </c>
      <c r="BN17">
        <v>153.67999999999989</v>
      </c>
      <c r="BO17">
        <v>17.079420089721602</v>
      </c>
      <c r="BP17">
        <v>391.2400097656249</v>
      </c>
      <c r="BQ17">
        <v>17.7147922515869</v>
      </c>
      <c r="BR17">
        <v>243.8999951171869</v>
      </c>
      <c r="BS17">
        <v>8.3822298049926705</v>
      </c>
      <c r="BT17">
        <v>375.39499023437492</v>
      </c>
      <c r="BU17">
        <v>19.646366119384702</v>
      </c>
      <c r="BV17">
        <v>736.43498046874993</v>
      </c>
      <c r="BW17">
        <v>18.1983623504638</v>
      </c>
    </row>
    <row r="18" spans="2:75" x14ac:dyDescent="0.25">
      <c r="B18">
        <v>483.37999999999988</v>
      </c>
      <c r="C18">
        <v>12.2549018859863</v>
      </c>
      <c r="D18">
        <v>196.21000488281189</v>
      </c>
      <c r="E18">
        <v>10.6157112121582</v>
      </c>
      <c r="F18">
        <v>425.15001953124988</v>
      </c>
      <c r="G18">
        <v>15.9744405746459</v>
      </c>
      <c r="H18">
        <v>569.54000976562497</v>
      </c>
      <c r="I18">
        <v>14.1442718505859</v>
      </c>
      <c r="J18">
        <v>297.67999999999989</v>
      </c>
      <c r="K18">
        <v>10.1832990646362</v>
      </c>
      <c r="L18">
        <v>528.40001953124988</v>
      </c>
      <c r="M18">
        <v>17.301038742065401</v>
      </c>
      <c r="N18">
        <v>740.90998046874995</v>
      </c>
      <c r="O18">
        <v>22.727272033691399</v>
      </c>
      <c r="P18">
        <v>487.4699902343749</v>
      </c>
      <c r="Q18">
        <v>18.4162063598632</v>
      </c>
      <c r="R18">
        <v>725.06999023437493</v>
      </c>
      <c r="S18">
        <v>15.479876518249499</v>
      </c>
      <c r="T18">
        <v>785.37999999999988</v>
      </c>
      <c r="U18">
        <v>10.857763290405201</v>
      </c>
      <c r="V18">
        <v>478.4599804687499</v>
      </c>
      <c r="W18">
        <v>11.173184394836399</v>
      </c>
      <c r="X18">
        <v>547.18498046874993</v>
      </c>
      <c r="Y18">
        <v>12.128562927246</v>
      </c>
      <c r="Z18">
        <v>335.0350048828119</v>
      </c>
      <c r="AA18">
        <v>11.454753875732401</v>
      </c>
      <c r="AB18">
        <v>871.11496093749997</v>
      </c>
      <c r="AC18">
        <v>12.570710182189901</v>
      </c>
      <c r="AD18">
        <v>628.69000976562495</v>
      </c>
      <c r="AE18">
        <v>21.4132766723632</v>
      </c>
      <c r="AF18">
        <v>582.40001953124988</v>
      </c>
      <c r="AG18">
        <v>19.7238655090332</v>
      </c>
      <c r="AJ18">
        <v>556.40001953124988</v>
      </c>
      <c r="AK18">
        <v>11.709601402282701</v>
      </c>
      <c r="AL18">
        <v>810.84503906249995</v>
      </c>
      <c r="AM18">
        <v>13.315579414367599</v>
      </c>
      <c r="AN18">
        <v>568.3449902343749</v>
      </c>
      <c r="AO18">
        <v>9.8183603286743093</v>
      </c>
      <c r="AP18">
        <v>606.07999999999993</v>
      </c>
      <c r="AQ18">
        <v>16.597511291503899</v>
      </c>
      <c r="AR18">
        <v>629.19000976562495</v>
      </c>
      <c r="AS18">
        <v>19.665683746337798</v>
      </c>
      <c r="AT18">
        <v>561.7299999999999</v>
      </c>
      <c r="AU18">
        <v>15.197567939758301</v>
      </c>
      <c r="AV18">
        <v>520.1049999999999</v>
      </c>
      <c r="AW18">
        <v>12.150668144226</v>
      </c>
      <c r="AX18">
        <v>598.06999023437493</v>
      </c>
      <c r="AY18">
        <v>12.2249393463134</v>
      </c>
      <c r="AZ18">
        <v>487.01999023437486</v>
      </c>
      <c r="BA18">
        <v>17.9694519042968</v>
      </c>
      <c r="BB18">
        <v>176.19999511718689</v>
      </c>
      <c r="BC18">
        <v>15.9744405746459</v>
      </c>
      <c r="BD18">
        <v>196.02999999999989</v>
      </c>
      <c r="BE18">
        <v>12.1654500961303</v>
      </c>
      <c r="BF18">
        <v>132.18999755859289</v>
      </c>
      <c r="BG18">
        <v>14.534883499145501</v>
      </c>
      <c r="BH18">
        <v>541.20499999999993</v>
      </c>
      <c r="BI18">
        <v>18.315017700195298</v>
      </c>
      <c r="BJ18">
        <v>436.10001953124993</v>
      </c>
      <c r="BK18">
        <v>11.383039474487299</v>
      </c>
      <c r="BL18">
        <v>255.82999999999987</v>
      </c>
      <c r="BM18">
        <v>13.2362670898437</v>
      </c>
      <c r="BN18">
        <v>160.59999511718689</v>
      </c>
      <c r="BO18">
        <v>14.461316108703601</v>
      </c>
      <c r="BP18">
        <v>397.05499999999989</v>
      </c>
      <c r="BQ18">
        <v>17.196905136108299</v>
      </c>
      <c r="BR18">
        <v>255.68500488281188</v>
      </c>
      <c r="BS18">
        <v>8.4853630065917898</v>
      </c>
      <c r="BT18">
        <v>380.52501953124988</v>
      </c>
      <c r="BU18">
        <v>19.493177413940401</v>
      </c>
      <c r="BV18">
        <v>741.8349804687499</v>
      </c>
      <c r="BW18">
        <v>18.518518447875898</v>
      </c>
    </row>
    <row r="19" spans="2:75" x14ac:dyDescent="0.25">
      <c r="B19">
        <v>490.90001953124988</v>
      </c>
      <c r="C19">
        <v>13.297872543334901</v>
      </c>
      <c r="D19">
        <v>205.31000488281188</v>
      </c>
      <c r="E19">
        <v>10.989010810851999</v>
      </c>
      <c r="F19">
        <v>431.42999999999989</v>
      </c>
      <c r="G19">
        <v>15.923566818237299</v>
      </c>
      <c r="H19">
        <v>578.10998046874988</v>
      </c>
      <c r="I19">
        <v>11.668611526489199</v>
      </c>
      <c r="J19">
        <v>307.01000488281193</v>
      </c>
      <c r="K19">
        <v>10.7181138992309</v>
      </c>
      <c r="L19">
        <v>534.65001953124988</v>
      </c>
      <c r="M19">
        <v>16</v>
      </c>
      <c r="N19">
        <v>744.44000976562495</v>
      </c>
      <c r="O19">
        <v>28.3286113739013</v>
      </c>
      <c r="P19">
        <v>493.04000976562486</v>
      </c>
      <c r="Q19">
        <v>17.985610961913999</v>
      </c>
      <c r="R19">
        <v>731.40001953124988</v>
      </c>
      <c r="S19">
        <v>15.8227844238281</v>
      </c>
      <c r="T19">
        <v>794.55001953124997</v>
      </c>
      <c r="U19">
        <v>10.917030334472599</v>
      </c>
      <c r="V19">
        <v>488.14000976562488</v>
      </c>
      <c r="W19">
        <v>10.330578804016101</v>
      </c>
      <c r="X19">
        <v>555.77501953124988</v>
      </c>
      <c r="Y19">
        <v>11.634671211242599</v>
      </c>
      <c r="Z19">
        <v>343.34999511718689</v>
      </c>
      <c r="AA19">
        <v>12.033694267272899</v>
      </c>
      <c r="AB19">
        <v>878.9799999999999</v>
      </c>
      <c r="AC19">
        <v>12.7145586013793</v>
      </c>
      <c r="AD19">
        <v>633.67999999999995</v>
      </c>
      <c r="AE19">
        <v>20.040081024169901</v>
      </c>
      <c r="AF19">
        <v>587.81999023437493</v>
      </c>
      <c r="AG19">
        <v>18.467220306396399</v>
      </c>
      <c r="AJ19">
        <v>564.5849804687499</v>
      </c>
      <c r="AK19">
        <v>12.2174711227416</v>
      </c>
      <c r="AL19">
        <v>818.16496093749993</v>
      </c>
      <c r="AM19">
        <v>13.661202430725</v>
      </c>
      <c r="AN19">
        <v>578.1250195312499</v>
      </c>
      <c r="AO19">
        <v>10.2249488830566</v>
      </c>
      <c r="AP19">
        <v>611.60998046874988</v>
      </c>
      <c r="AQ19">
        <v>18.083183288574201</v>
      </c>
      <c r="AR19">
        <v>634.17501953124997</v>
      </c>
      <c r="AS19">
        <v>20.0803203582763</v>
      </c>
      <c r="AT19">
        <v>568.15998046874995</v>
      </c>
      <c r="AU19">
        <v>15.5763244628906</v>
      </c>
      <c r="AV19">
        <v>528.30499999999995</v>
      </c>
      <c r="AW19">
        <v>12.202562332153301</v>
      </c>
      <c r="AX19">
        <v>607.30998046874993</v>
      </c>
      <c r="AY19">
        <v>10.8225107192993</v>
      </c>
      <c r="AZ19">
        <v>492.94499023437493</v>
      </c>
      <c r="BA19">
        <v>16.877637863159102</v>
      </c>
      <c r="BB19">
        <v>182.04999511718688</v>
      </c>
      <c r="BC19">
        <v>17.064846038818299</v>
      </c>
      <c r="BD19">
        <v>203.61999023437488</v>
      </c>
      <c r="BE19">
        <v>13.157895088195801</v>
      </c>
      <c r="BF19">
        <v>138.6600048828119</v>
      </c>
      <c r="BG19">
        <v>15.479876518249499</v>
      </c>
      <c r="BH19">
        <v>546.2500195312499</v>
      </c>
      <c r="BI19">
        <v>19.80198097229</v>
      </c>
      <c r="BJ19">
        <v>441.94499023437493</v>
      </c>
      <c r="BK19">
        <v>17.1086406707763</v>
      </c>
      <c r="BL19">
        <v>262.42999999999989</v>
      </c>
      <c r="BM19">
        <v>15.163002014160099</v>
      </c>
      <c r="BN19">
        <v>166.7299999999999</v>
      </c>
      <c r="BO19">
        <v>16.313213348388601</v>
      </c>
      <c r="BP19">
        <v>402.81500976562489</v>
      </c>
      <c r="BQ19">
        <v>17.361110687255799</v>
      </c>
      <c r="BR19">
        <v>266.6049999999999</v>
      </c>
      <c r="BS19">
        <v>9.1575088500976491</v>
      </c>
      <c r="BT19">
        <v>385.56999023437493</v>
      </c>
      <c r="BU19">
        <v>19.821605682373001</v>
      </c>
      <c r="BV19">
        <v>746.65998046874995</v>
      </c>
      <c r="BW19">
        <v>20.725389480590799</v>
      </c>
    </row>
    <row r="20" spans="2:75" x14ac:dyDescent="0.25">
      <c r="B20">
        <v>498.10001953124993</v>
      </c>
      <c r="C20">
        <v>13.8888893127441</v>
      </c>
      <c r="D20">
        <v>214.09999511718689</v>
      </c>
      <c r="E20">
        <v>11.376564025878899</v>
      </c>
      <c r="F20">
        <v>437.40001953124988</v>
      </c>
      <c r="G20">
        <v>16.7785243988037</v>
      </c>
      <c r="H20">
        <v>585.31999023437493</v>
      </c>
      <c r="I20">
        <v>13.869625091552701</v>
      </c>
      <c r="J20">
        <v>316.19000976562489</v>
      </c>
      <c r="K20">
        <v>10.893246650695801</v>
      </c>
      <c r="L20">
        <v>540.30001953124986</v>
      </c>
      <c r="M20">
        <v>17.6991157531738</v>
      </c>
      <c r="N20">
        <v>748.16999023437495</v>
      </c>
      <c r="O20">
        <v>26.8096523284912</v>
      </c>
      <c r="P20">
        <v>498.54000976562486</v>
      </c>
      <c r="Q20">
        <v>18.148820877075099</v>
      </c>
      <c r="R20">
        <v>737.65001953124988</v>
      </c>
      <c r="S20">
        <v>16</v>
      </c>
      <c r="T20">
        <v>803.03</v>
      </c>
      <c r="U20">
        <v>11.7785625457763</v>
      </c>
      <c r="V20">
        <v>495.86999023437488</v>
      </c>
      <c r="W20">
        <v>12.936610221862701</v>
      </c>
      <c r="X20">
        <v>563.03498046874995</v>
      </c>
      <c r="Y20">
        <v>13.774105072021401</v>
      </c>
      <c r="Z20">
        <v>351.3999951171869</v>
      </c>
      <c r="AA20">
        <v>12.422360420226999</v>
      </c>
      <c r="AB20">
        <v>886.84503906249995</v>
      </c>
      <c r="AC20">
        <v>12.7226467132568</v>
      </c>
      <c r="AD20">
        <v>638.67501953124997</v>
      </c>
      <c r="AE20">
        <v>20.02001953125</v>
      </c>
      <c r="AF20">
        <v>592.78498046874995</v>
      </c>
      <c r="AG20">
        <v>20.140987396240199</v>
      </c>
      <c r="AJ20">
        <v>572.7099804687499</v>
      </c>
      <c r="AK20">
        <v>12.3152713775634</v>
      </c>
      <c r="AL20">
        <v>825.54503906249988</v>
      </c>
      <c r="AM20">
        <v>13.540961265563899</v>
      </c>
      <c r="AN20">
        <v>587.44000976562495</v>
      </c>
      <c r="AO20">
        <v>10.735373497009199</v>
      </c>
      <c r="AP20">
        <v>617.19499023437493</v>
      </c>
      <c r="AQ20">
        <v>17.8890876770019</v>
      </c>
      <c r="AR20">
        <v>638.9799999999999</v>
      </c>
      <c r="AS20">
        <v>20.8116550445556</v>
      </c>
      <c r="AT20">
        <v>574.59000976562493</v>
      </c>
      <c r="AU20">
        <v>15.552099227905201</v>
      </c>
      <c r="AV20">
        <v>535.93498046874993</v>
      </c>
      <c r="AW20">
        <v>13.097577095031699</v>
      </c>
      <c r="AX20">
        <v>615.55998046874993</v>
      </c>
      <c r="AY20">
        <v>12.121212005615201</v>
      </c>
      <c r="AZ20">
        <v>498.43498046874993</v>
      </c>
      <c r="BA20">
        <v>18.231540679931602</v>
      </c>
      <c r="BB20">
        <v>188.16999023437489</v>
      </c>
      <c r="BC20">
        <v>16.366611480712798</v>
      </c>
      <c r="BD20">
        <v>210.87999999999988</v>
      </c>
      <c r="BE20">
        <v>13.774105072021401</v>
      </c>
      <c r="BF20">
        <v>144.4899975585929</v>
      </c>
      <c r="BG20">
        <v>17.1526584625244</v>
      </c>
      <c r="BH20">
        <v>550.92501953124986</v>
      </c>
      <c r="BI20">
        <v>21.390375137329102</v>
      </c>
      <c r="BJ20">
        <v>450.2199902343749</v>
      </c>
      <c r="BK20">
        <v>12.084591865539499</v>
      </c>
      <c r="BL20">
        <v>268.97499511718689</v>
      </c>
      <c r="BM20">
        <v>15.2671756744384</v>
      </c>
      <c r="BN20">
        <v>172.4650097656249</v>
      </c>
      <c r="BO20">
        <v>17.421602249145501</v>
      </c>
      <c r="BP20">
        <v>408.32999999999993</v>
      </c>
      <c r="BQ20">
        <v>18.132366180419901</v>
      </c>
      <c r="BR20">
        <v>277.38500488281193</v>
      </c>
      <c r="BS20">
        <v>9.2764377593994105</v>
      </c>
      <c r="BT20">
        <v>390.3449902343749</v>
      </c>
      <c r="BU20">
        <v>20.942407608032202</v>
      </c>
      <c r="BV20">
        <v>751.6250195312499</v>
      </c>
      <c r="BW20">
        <v>20.140987396240199</v>
      </c>
    </row>
    <row r="21" spans="2:75" x14ac:dyDescent="0.25">
      <c r="B21">
        <v>505.77999999999986</v>
      </c>
      <c r="C21">
        <v>13.0208330154418</v>
      </c>
      <c r="D21">
        <v>222.62999999999988</v>
      </c>
      <c r="E21">
        <v>11.723329544067299</v>
      </c>
      <c r="F21">
        <v>443.67999999999989</v>
      </c>
      <c r="G21">
        <v>15.898251533508301</v>
      </c>
      <c r="H21">
        <v>592.65001953124988</v>
      </c>
      <c r="I21">
        <v>13.642564773559499</v>
      </c>
      <c r="J21">
        <v>325.31000488281188</v>
      </c>
      <c r="K21">
        <v>10.952902793884199</v>
      </c>
      <c r="L21">
        <v>546.05998046874993</v>
      </c>
      <c r="M21">
        <v>17.361110687255799</v>
      </c>
      <c r="N21">
        <v>751.55001953124997</v>
      </c>
      <c r="O21">
        <v>29.585798263549801</v>
      </c>
      <c r="P21">
        <v>504.02999999999986</v>
      </c>
      <c r="Q21">
        <v>18.248174667358299</v>
      </c>
      <c r="R21">
        <v>743.94000976562495</v>
      </c>
      <c r="S21">
        <v>15.8730154037475</v>
      </c>
      <c r="T21">
        <v>812.15998046874995</v>
      </c>
      <c r="U21">
        <v>10.952902793884199</v>
      </c>
      <c r="V21">
        <v>503.69000976562495</v>
      </c>
      <c r="W21">
        <v>12.7877235412597</v>
      </c>
      <c r="X21">
        <v>570.73498046874988</v>
      </c>
      <c r="Y21">
        <v>12.995451927185</v>
      </c>
      <c r="Z21">
        <v>359.40499999999992</v>
      </c>
      <c r="AA21">
        <v>12.4843940734863</v>
      </c>
      <c r="AB21">
        <v>894.03498046874995</v>
      </c>
      <c r="AC21">
        <v>13.898540496826101</v>
      </c>
      <c r="AD21">
        <v>642.69000976562495</v>
      </c>
      <c r="AE21">
        <v>24.906600952148398</v>
      </c>
      <c r="AF21">
        <v>597.90499999999997</v>
      </c>
      <c r="AG21">
        <v>19.53125</v>
      </c>
      <c r="AJ21">
        <v>580.3750195312499</v>
      </c>
      <c r="AK21">
        <v>13.0463142395019</v>
      </c>
      <c r="AL21">
        <v>832.63996093749995</v>
      </c>
      <c r="AM21">
        <v>14.104372024536101</v>
      </c>
      <c r="AN21">
        <v>596.54499023437495</v>
      </c>
      <c r="AO21">
        <v>10.9769487380981</v>
      </c>
      <c r="AP21">
        <v>622.64499023437497</v>
      </c>
      <c r="AQ21">
        <v>18.365472793579102</v>
      </c>
      <c r="AR21">
        <v>644.0000195312499</v>
      </c>
      <c r="AS21">
        <v>19.9203186035156</v>
      </c>
      <c r="AT21">
        <v>580.9799999999999</v>
      </c>
      <c r="AU21">
        <v>15.625</v>
      </c>
      <c r="AV21">
        <v>544.69499023437493</v>
      </c>
      <c r="AW21">
        <v>11.4155254364013</v>
      </c>
      <c r="AX21">
        <v>623.56999023437493</v>
      </c>
      <c r="AY21">
        <v>12.4843940734863</v>
      </c>
      <c r="AZ21">
        <v>504.05001953124986</v>
      </c>
      <c r="BA21">
        <v>17.8094387054443</v>
      </c>
      <c r="BB21">
        <v>194.3299999999999</v>
      </c>
      <c r="BC21">
        <v>16.207454681396399</v>
      </c>
      <c r="BD21">
        <v>218.31000488281188</v>
      </c>
      <c r="BE21">
        <v>13.4589500427246</v>
      </c>
      <c r="BF21">
        <v>150.77999999999989</v>
      </c>
      <c r="BG21">
        <v>15.8730154037475</v>
      </c>
      <c r="BH21">
        <v>555.71500976562493</v>
      </c>
      <c r="BI21">
        <v>20.8986415863037</v>
      </c>
      <c r="BJ21">
        <v>456.3650097656249</v>
      </c>
      <c r="BK21">
        <v>16.2601623535156</v>
      </c>
      <c r="BL21">
        <v>275.7299999999999</v>
      </c>
      <c r="BM21">
        <v>14.8148145675659</v>
      </c>
      <c r="BN21">
        <v>178.5799999999999</v>
      </c>
      <c r="BO21">
        <v>16.366611480712798</v>
      </c>
      <c r="BP21">
        <v>413.29499023437489</v>
      </c>
      <c r="BQ21">
        <v>20.140987396240199</v>
      </c>
      <c r="BR21">
        <v>287.67999999999989</v>
      </c>
      <c r="BS21">
        <v>9.7134532928466797</v>
      </c>
      <c r="BT21">
        <v>395.51999023437492</v>
      </c>
      <c r="BU21">
        <v>19.323671340942301</v>
      </c>
      <c r="BV21">
        <v>757.0949902343749</v>
      </c>
      <c r="BW21">
        <v>18.281536102294901</v>
      </c>
    </row>
    <row r="22" spans="2:75" x14ac:dyDescent="0.25">
      <c r="B22">
        <v>512.77999999999986</v>
      </c>
      <c r="C22">
        <v>14.285714149475</v>
      </c>
      <c r="D22">
        <v>230.81999023437487</v>
      </c>
      <c r="E22">
        <v>12.210012435913001</v>
      </c>
      <c r="F22">
        <v>449.62999999999988</v>
      </c>
      <c r="G22">
        <v>16.8067226409912</v>
      </c>
      <c r="H22">
        <v>599.62999999999988</v>
      </c>
      <c r="I22">
        <v>14.3472023010253</v>
      </c>
      <c r="J22">
        <v>333.92999999999989</v>
      </c>
      <c r="K22">
        <v>11.600928306579499</v>
      </c>
      <c r="L22">
        <v>551.59000976562493</v>
      </c>
      <c r="M22">
        <v>18.083183288574201</v>
      </c>
      <c r="N22">
        <v>755.03</v>
      </c>
      <c r="O22">
        <v>28.735631942748999</v>
      </c>
      <c r="P22">
        <v>509.2199902343749</v>
      </c>
      <c r="Q22">
        <v>19.230770111083899</v>
      </c>
      <c r="R22">
        <v>750.01999023437497</v>
      </c>
      <c r="S22">
        <v>16.474464416503899</v>
      </c>
      <c r="T22">
        <v>820.28996093749993</v>
      </c>
      <c r="U22">
        <v>12.3152713775634</v>
      </c>
      <c r="V22">
        <v>511.2400097656249</v>
      </c>
      <c r="W22">
        <v>13.245033264160099</v>
      </c>
      <c r="X22">
        <v>577.93498046874993</v>
      </c>
      <c r="Y22">
        <v>13.8792505264282</v>
      </c>
      <c r="Z22">
        <v>367.03498046874989</v>
      </c>
      <c r="AA22">
        <v>13.1061601638793</v>
      </c>
      <c r="AB22">
        <v>901.40499999999997</v>
      </c>
      <c r="AC22">
        <v>13.5685214996337</v>
      </c>
      <c r="AD22">
        <v>646.80998046874993</v>
      </c>
      <c r="AE22">
        <v>24.271844863891602</v>
      </c>
      <c r="AF22">
        <v>602.76500976562488</v>
      </c>
      <c r="AG22">
        <v>20.554985046386701</v>
      </c>
      <c r="AJ22">
        <v>588.1150097656249</v>
      </c>
      <c r="AK22">
        <v>12.911556243896401</v>
      </c>
      <c r="AL22">
        <v>839.7099804687499</v>
      </c>
      <c r="AM22">
        <v>14.1442718505859</v>
      </c>
      <c r="AN22">
        <v>605.62999999999988</v>
      </c>
      <c r="AO22">
        <v>11.013216018676699</v>
      </c>
      <c r="AP22">
        <v>628.00998046874997</v>
      </c>
      <c r="AQ22">
        <v>18.639329910278299</v>
      </c>
      <c r="AR22">
        <v>649.3750195312499</v>
      </c>
      <c r="AS22">
        <v>18.604650497436499</v>
      </c>
      <c r="AT22">
        <v>586.9799999999999</v>
      </c>
      <c r="AU22">
        <v>16.694490432739201</v>
      </c>
      <c r="AV22">
        <v>552.64000976562488</v>
      </c>
      <c r="AW22">
        <v>12.5865325927734</v>
      </c>
      <c r="AX22">
        <v>632.17999999999995</v>
      </c>
      <c r="AY22">
        <v>11.627906799316399</v>
      </c>
      <c r="AZ22">
        <v>509.64000976562488</v>
      </c>
      <c r="BA22">
        <v>17.873100280761701</v>
      </c>
      <c r="BB22">
        <v>199.87999999999988</v>
      </c>
      <c r="BC22">
        <v>18.050540924072202</v>
      </c>
      <c r="BD22">
        <v>224.9799999999999</v>
      </c>
      <c r="BE22">
        <v>14.992504119873001</v>
      </c>
      <c r="BF22">
        <v>156.72000244140588</v>
      </c>
      <c r="BG22">
        <v>16.835016250610298</v>
      </c>
      <c r="BH22">
        <v>560.54000976562486</v>
      </c>
      <c r="BI22">
        <v>20.703933715820298</v>
      </c>
      <c r="BJ22">
        <v>463.4799999999999</v>
      </c>
      <c r="BK22">
        <v>14.064697265625</v>
      </c>
      <c r="BL22">
        <v>281.93500488281188</v>
      </c>
      <c r="BM22">
        <v>16.1160354614257</v>
      </c>
      <c r="BN22">
        <v>184.22499511718689</v>
      </c>
      <c r="BO22">
        <v>17.6991157531738</v>
      </c>
      <c r="BP22">
        <v>418.65001953124988</v>
      </c>
      <c r="BQ22">
        <v>18.6915893554687</v>
      </c>
      <c r="BR22">
        <v>297.87499511718693</v>
      </c>
      <c r="BS22">
        <v>9.8087301254272408</v>
      </c>
      <c r="BT22">
        <v>399.87999999999988</v>
      </c>
      <c r="BU22">
        <v>22.9357795715332</v>
      </c>
      <c r="BV22">
        <v>761.7500195312499</v>
      </c>
      <c r="BW22">
        <v>21.482276916503899</v>
      </c>
    </row>
    <row r="23" spans="2:75" x14ac:dyDescent="0.25">
      <c r="B23">
        <v>519.84000976562493</v>
      </c>
      <c r="C23">
        <v>14.1643056869506</v>
      </c>
      <c r="D23">
        <v>238.67999999999989</v>
      </c>
      <c r="E23">
        <v>12.706480026245099</v>
      </c>
      <c r="F23">
        <v>456.06999023437493</v>
      </c>
      <c r="G23">
        <v>15.527950286865201</v>
      </c>
      <c r="H23">
        <v>605.90998046874995</v>
      </c>
      <c r="I23">
        <v>15.898251533508301</v>
      </c>
      <c r="J23">
        <v>342.69999511718692</v>
      </c>
      <c r="K23">
        <v>11.402508735656699</v>
      </c>
      <c r="L23">
        <v>557.15998046874995</v>
      </c>
      <c r="M23">
        <v>17.953321456909102</v>
      </c>
      <c r="N23">
        <v>758.36999023437488</v>
      </c>
      <c r="O23">
        <v>29.940120697021399</v>
      </c>
      <c r="P23">
        <v>514.31999023437493</v>
      </c>
      <c r="Q23">
        <v>19.646366119384702</v>
      </c>
      <c r="R23">
        <v>756.2099804687499</v>
      </c>
      <c r="S23">
        <v>16.155088424682599</v>
      </c>
      <c r="T23">
        <v>828.37999999999988</v>
      </c>
      <c r="U23">
        <v>12.360939025878899</v>
      </c>
      <c r="V23">
        <v>518.76999023437486</v>
      </c>
      <c r="W23">
        <v>13.262599945068301</v>
      </c>
      <c r="X23">
        <v>585.90998046874995</v>
      </c>
      <c r="Y23">
        <v>12.5391845703125</v>
      </c>
      <c r="Z23">
        <v>374.34000976562493</v>
      </c>
      <c r="AA23">
        <v>13.6892538070678</v>
      </c>
      <c r="AB23">
        <v>908.5000195312499</v>
      </c>
      <c r="AC23">
        <v>14.094432830810501</v>
      </c>
      <c r="AD23">
        <v>650.92999999999995</v>
      </c>
      <c r="AE23">
        <v>24.271844863891602</v>
      </c>
      <c r="AF23">
        <v>607.66500976562497</v>
      </c>
      <c r="AG23">
        <v>20.429008483886701</v>
      </c>
      <c r="AJ23">
        <v>595.65001953124988</v>
      </c>
      <c r="AK23">
        <v>13.2802124023437</v>
      </c>
      <c r="AL23">
        <v>847.05001953124997</v>
      </c>
      <c r="AM23">
        <v>13.6239786148071</v>
      </c>
      <c r="AN23">
        <v>614.6150097656249</v>
      </c>
      <c r="AO23">
        <v>11.129660606384199</v>
      </c>
      <c r="AP23">
        <v>633.30998046874993</v>
      </c>
      <c r="AQ23">
        <v>18.867923736572202</v>
      </c>
      <c r="AR23">
        <v>653.91500976562497</v>
      </c>
      <c r="AS23">
        <v>22.026432037353501</v>
      </c>
      <c r="AT23">
        <v>592.90998046874995</v>
      </c>
      <c r="AU23">
        <v>16.835016250610298</v>
      </c>
      <c r="AV23">
        <v>559.35998046874988</v>
      </c>
      <c r="AW23">
        <v>14.880952835083001</v>
      </c>
      <c r="AX23">
        <v>640.2500195312499</v>
      </c>
      <c r="AY23">
        <v>12.376237869262599</v>
      </c>
      <c r="AZ23">
        <v>514.53498046874995</v>
      </c>
      <c r="BA23">
        <v>20.4498977661132</v>
      </c>
      <c r="BB23">
        <v>205.7199902343749</v>
      </c>
      <c r="BC23">
        <v>17.123287200927699</v>
      </c>
      <c r="BD23">
        <v>231.81000488281188</v>
      </c>
      <c r="BE23">
        <v>14.641288757324199</v>
      </c>
      <c r="BF23">
        <v>162.41999023437489</v>
      </c>
      <c r="BG23">
        <v>17.543859481811499</v>
      </c>
      <c r="BH23">
        <v>565.2500195312499</v>
      </c>
      <c r="BI23">
        <v>21.231422424316399</v>
      </c>
      <c r="BJ23">
        <v>468.73498046874988</v>
      </c>
      <c r="BK23">
        <v>19.029495239257798</v>
      </c>
      <c r="BL23">
        <v>288.21000488281192</v>
      </c>
      <c r="BM23">
        <v>15.923566818237299</v>
      </c>
      <c r="BN23">
        <v>189.77999999999989</v>
      </c>
      <c r="BO23">
        <v>18.0018005371093</v>
      </c>
      <c r="BP23">
        <v>423.92999999999989</v>
      </c>
      <c r="BQ23">
        <v>18.939393997192301</v>
      </c>
      <c r="BR23">
        <v>307.82499511718692</v>
      </c>
      <c r="BS23">
        <v>10.05025100708</v>
      </c>
      <c r="BT23">
        <v>404.41500976562492</v>
      </c>
      <c r="BU23">
        <v>22.050716400146399</v>
      </c>
      <c r="BV23">
        <v>766.81999023437493</v>
      </c>
      <c r="BW23">
        <v>19.7238655090332</v>
      </c>
    </row>
    <row r="24" spans="2:75" x14ac:dyDescent="0.25">
      <c r="B24">
        <v>526.84000976562493</v>
      </c>
      <c r="C24">
        <v>14.2653350830078</v>
      </c>
      <c r="D24">
        <v>246.29000976562492</v>
      </c>
      <c r="E24">
        <v>13.157895088195801</v>
      </c>
      <c r="F24">
        <v>461.80001953124992</v>
      </c>
      <c r="G24">
        <v>17.452007293701101</v>
      </c>
      <c r="H24">
        <v>612.5000195312499</v>
      </c>
      <c r="I24">
        <v>15.1745071411132</v>
      </c>
      <c r="J24">
        <v>351.12999999999988</v>
      </c>
      <c r="K24">
        <v>11.8764848709106</v>
      </c>
      <c r="L24">
        <v>562.44000976562495</v>
      </c>
      <c r="M24">
        <v>18.939393997192301</v>
      </c>
      <c r="N24">
        <v>761.7400097656249</v>
      </c>
      <c r="O24">
        <v>29.673589706420799</v>
      </c>
      <c r="P24">
        <v>519.35998046874988</v>
      </c>
      <c r="Q24">
        <v>19.80198097229</v>
      </c>
      <c r="R24">
        <v>762.15998046874995</v>
      </c>
      <c r="S24">
        <v>16.7785243988037</v>
      </c>
      <c r="T24">
        <v>836.37999999999988</v>
      </c>
      <c r="U24">
        <v>12.4843940734863</v>
      </c>
      <c r="V24">
        <v>525.9699902343749</v>
      </c>
      <c r="W24">
        <v>13.908205986022899</v>
      </c>
      <c r="X24">
        <v>593.3449902343749</v>
      </c>
      <c r="Y24">
        <v>13.4498987197875</v>
      </c>
      <c r="Z24">
        <v>381.5849804687499</v>
      </c>
      <c r="AA24">
        <v>13.812154769897401</v>
      </c>
      <c r="AB24">
        <v>915.9799999999999</v>
      </c>
      <c r="AC24">
        <v>13.3689842224121</v>
      </c>
      <c r="AD24">
        <v>656.1150097656249</v>
      </c>
      <c r="AE24">
        <v>19.286403656005799</v>
      </c>
      <c r="AF24">
        <v>612.26999023437497</v>
      </c>
      <c r="AG24">
        <v>21.715526580810501</v>
      </c>
      <c r="AJ24">
        <v>602.91999023437495</v>
      </c>
      <c r="AK24">
        <v>13.745704650878899</v>
      </c>
      <c r="AL24">
        <v>854.29503906249988</v>
      </c>
      <c r="AM24">
        <v>13.802622795104901</v>
      </c>
      <c r="AN24">
        <v>623.40998046874995</v>
      </c>
      <c r="AO24">
        <v>11.3636360168457</v>
      </c>
      <c r="AP24">
        <v>638.5949902343749</v>
      </c>
      <c r="AQ24">
        <v>18.9214763641357</v>
      </c>
      <c r="AR24">
        <v>658.44000976562495</v>
      </c>
      <c r="AS24">
        <v>22.075056076049801</v>
      </c>
      <c r="AT24">
        <v>599.2199902343749</v>
      </c>
      <c r="AU24">
        <v>15.8478603363037</v>
      </c>
      <c r="AV24">
        <v>566.36999023437488</v>
      </c>
      <c r="AW24">
        <v>14.2653350830078</v>
      </c>
      <c r="AX24">
        <v>647.75998046874997</v>
      </c>
      <c r="AY24">
        <v>13.315579414367599</v>
      </c>
      <c r="AZ24">
        <v>519.65001953124988</v>
      </c>
      <c r="BA24">
        <v>19.53125</v>
      </c>
      <c r="BB24">
        <v>210.84999511718689</v>
      </c>
      <c r="BC24">
        <v>19.455253601074201</v>
      </c>
      <c r="BD24">
        <v>238.49999511718687</v>
      </c>
      <c r="BE24">
        <v>14.947683334350501</v>
      </c>
      <c r="BF24">
        <v>168.11999023437488</v>
      </c>
      <c r="BG24">
        <v>17.543859481811499</v>
      </c>
      <c r="BH24">
        <v>570.22501953124993</v>
      </c>
      <c r="BI24">
        <v>20.100502014160099</v>
      </c>
      <c r="BJ24">
        <v>476.85001953124993</v>
      </c>
      <c r="BK24">
        <v>12.3152713775634</v>
      </c>
      <c r="BL24">
        <v>294.17999999999989</v>
      </c>
      <c r="BM24">
        <v>16.750419616699201</v>
      </c>
      <c r="BN24">
        <v>195.1499951171869</v>
      </c>
      <c r="BO24">
        <v>18.621973037719702</v>
      </c>
      <c r="BP24">
        <v>428.73498046874988</v>
      </c>
      <c r="BQ24">
        <v>20.790019989013601</v>
      </c>
      <c r="BR24">
        <v>317.6499951171869</v>
      </c>
      <c r="BS24">
        <v>10.178116798400801</v>
      </c>
      <c r="BT24">
        <v>408.6150097656249</v>
      </c>
      <c r="BU24">
        <v>23.809524536132798</v>
      </c>
      <c r="BV24">
        <v>771.76999023437497</v>
      </c>
      <c r="BW24">
        <v>20.202020645141602</v>
      </c>
    </row>
    <row r="25" spans="2:75" x14ac:dyDescent="0.25">
      <c r="B25">
        <v>533.79000976562486</v>
      </c>
      <c r="C25">
        <v>14.409221649169901</v>
      </c>
      <c r="D25">
        <v>253.6600048828119</v>
      </c>
      <c r="E25">
        <v>13.5685214996337</v>
      </c>
      <c r="F25">
        <v>467.11999023437488</v>
      </c>
      <c r="G25">
        <v>18.832391738891602</v>
      </c>
      <c r="H25">
        <v>619.07999999999993</v>
      </c>
      <c r="I25">
        <v>15.197567939758301</v>
      </c>
      <c r="J25">
        <v>359.36999023437488</v>
      </c>
      <c r="K25">
        <v>12.121212005615201</v>
      </c>
      <c r="L25">
        <v>567.39000976562488</v>
      </c>
      <c r="M25">
        <v>20.202020645141602</v>
      </c>
      <c r="N25">
        <v>765.14000976562488</v>
      </c>
      <c r="O25">
        <v>29.411764144897401</v>
      </c>
      <c r="P25">
        <v>524.2299999999999</v>
      </c>
      <c r="Q25">
        <v>20.5761318206787</v>
      </c>
      <c r="R25">
        <v>768.10001953124993</v>
      </c>
      <c r="S25">
        <v>16.835016250610298</v>
      </c>
      <c r="T25">
        <v>844.73996093749997</v>
      </c>
      <c r="U25">
        <v>11.961722373962401</v>
      </c>
      <c r="V25">
        <v>532.85001953124993</v>
      </c>
      <c r="W25">
        <v>14.534883499145501</v>
      </c>
      <c r="X25">
        <v>600.8549999999999</v>
      </c>
      <c r="Y25">
        <v>13.315579414367599</v>
      </c>
      <c r="Z25">
        <v>388.7099804687499</v>
      </c>
      <c r="AA25">
        <v>14.025245666503899</v>
      </c>
      <c r="AB25">
        <v>922.80998046874993</v>
      </c>
      <c r="AC25">
        <v>14.641288757324199</v>
      </c>
      <c r="AD25">
        <v>660.05499999999995</v>
      </c>
      <c r="AE25">
        <v>25.380710601806602</v>
      </c>
      <c r="AF25">
        <v>617.26500976562488</v>
      </c>
      <c r="AG25">
        <v>20.02001953125</v>
      </c>
      <c r="AJ25">
        <v>610.39000976562488</v>
      </c>
      <c r="AK25">
        <v>13.3868808746337</v>
      </c>
      <c r="AL25">
        <v>860.8549999999999</v>
      </c>
      <c r="AM25">
        <v>15.243902206420801</v>
      </c>
      <c r="AN25">
        <v>631.8349804687499</v>
      </c>
      <c r="AO25">
        <v>11.8764848709106</v>
      </c>
      <c r="AP25">
        <v>643.6150097656249</v>
      </c>
      <c r="AQ25">
        <v>19.9203186035156</v>
      </c>
      <c r="AR25">
        <v>662.97501953124993</v>
      </c>
      <c r="AS25">
        <v>22.050716400146399</v>
      </c>
      <c r="AT25">
        <v>604.79000976562497</v>
      </c>
      <c r="AU25">
        <v>17.985610961913999</v>
      </c>
      <c r="AV25">
        <v>574.29000976562497</v>
      </c>
      <c r="AW25">
        <v>12.626262664794901</v>
      </c>
      <c r="AX25">
        <v>656.11999023437488</v>
      </c>
      <c r="AY25">
        <v>11.9760475158691</v>
      </c>
      <c r="AZ25">
        <v>524.75499999999988</v>
      </c>
      <c r="BA25">
        <v>19.588638305663999</v>
      </c>
      <c r="BB25">
        <v>215.61999023437488</v>
      </c>
      <c r="BC25">
        <v>20.964361190795799</v>
      </c>
      <c r="BD25">
        <v>244.51000488281187</v>
      </c>
      <c r="BE25">
        <v>16.6389350891113</v>
      </c>
      <c r="BF25">
        <v>173.54999511718688</v>
      </c>
      <c r="BG25">
        <v>18.4501838684082</v>
      </c>
      <c r="BH25">
        <v>574.8549999999999</v>
      </c>
      <c r="BI25">
        <v>21.598272323608299</v>
      </c>
      <c r="BJ25">
        <v>482.40998046874995</v>
      </c>
      <c r="BK25">
        <v>18.0018005371093</v>
      </c>
      <c r="BL25">
        <v>300.15499999999992</v>
      </c>
      <c r="BM25">
        <v>16.750419616699201</v>
      </c>
      <c r="BN25">
        <v>200.67499511718688</v>
      </c>
      <c r="BO25">
        <v>18.115942001342699</v>
      </c>
      <c r="BP25">
        <v>433.45001953124989</v>
      </c>
      <c r="BQ25">
        <v>21.208908081054599</v>
      </c>
      <c r="BR25">
        <v>327.0249951171869</v>
      </c>
      <c r="BS25">
        <v>10.6666669845581</v>
      </c>
      <c r="BT25">
        <v>412.99499023437488</v>
      </c>
      <c r="BU25">
        <v>22.831050872802699</v>
      </c>
      <c r="BV25">
        <v>776.55998046874993</v>
      </c>
      <c r="BW25">
        <v>20.876827239990199</v>
      </c>
    </row>
    <row r="26" spans="2:75" x14ac:dyDescent="0.25">
      <c r="B26">
        <v>540.26999023437486</v>
      </c>
      <c r="C26">
        <v>15.4083204269409</v>
      </c>
      <c r="D26">
        <v>261.04999511718688</v>
      </c>
      <c r="E26">
        <v>13.5317993164062</v>
      </c>
      <c r="F26">
        <v>472.82999999999993</v>
      </c>
      <c r="G26">
        <v>17.482517242431602</v>
      </c>
      <c r="H26">
        <v>625.69000976562495</v>
      </c>
      <c r="I26">
        <v>15.151515007019</v>
      </c>
      <c r="J26">
        <v>367.69000976562489</v>
      </c>
      <c r="K26">
        <v>12.0192308425903</v>
      </c>
      <c r="L26">
        <v>572.55998046874993</v>
      </c>
      <c r="M26">
        <v>19.342359542846602</v>
      </c>
      <c r="N26">
        <v>767.93</v>
      </c>
      <c r="O26">
        <v>35.842292785644503</v>
      </c>
      <c r="P26">
        <v>529.07999999999993</v>
      </c>
      <c r="Q26">
        <v>20.5761318206787</v>
      </c>
      <c r="R26">
        <v>773.90998046874995</v>
      </c>
      <c r="S26">
        <v>17.241378784179599</v>
      </c>
      <c r="T26">
        <v>852.45001953124995</v>
      </c>
      <c r="U26">
        <v>12.9870128631591</v>
      </c>
      <c r="V26">
        <v>539.60001953124993</v>
      </c>
      <c r="W26">
        <v>14.8148145675659</v>
      </c>
      <c r="X26">
        <v>607.50998046874997</v>
      </c>
      <c r="Y26">
        <v>15.0262956619262</v>
      </c>
      <c r="Z26">
        <v>395.63498046874992</v>
      </c>
      <c r="AA26">
        <v>14.4508666992187</v>
      </c>
      <c r="AB26">
        <v>929.95001953124995</v>
      </c>
      <c r="AC26">
        <v>14.005601882934499</v>
      </c>
      <c r="AD26">
        <v>663.95499999999993</v>
      </c>
      <c r="AE26">
        <v>25.641025543212798</v>
      </c>
      <c r="AF26">
        <v>622.09000976562493</v>
      </c>
      <c r="AG26">
        <v>20.703933715820298</v>
      </c>
      <c r="AJ26">
        <v>617.40499999999997</v>
      </c>
      <c r="AK26">
        <v>14.2653350830078</v>
      </c>
      <c r="AL26">
        <v>867.5000195312499</v>
      </c>
      <c r="AM26">
        <v>15.0489091873168</v>
      </c>
      <c r="AN26">
        <v>640.16500976562497</v>
      </c>
      <c r="AO26">
        <v>11.997600555419901</v>
      </c>
      <c r="AP26">
        <v>648.64499023437497</v>
      </c>
      <c r="AQ26">
        <v>19.8807163238525</v>
      </c>
      <c r="AR26">
        <v>667.30001953124997</v>
      </c>
      <c r="AS26">
        <v>23.1213874816894</v>
      </c>
      <c r="AT26">
        <v>610.4699902343749</v>
      </c>
      <c r="AU26">
        <v>17.574691772460898</v>
      </c>
      <c r="AV26">
        <v>580.7400097656249</v>
      </c>
      <c r="AW26">
        <v>15.5038757324218</v>
      </c>
      <c r="AX26">
        <v>663.31999023437493</v>
      </c>
      <c r="AY26">
        <v>13.869625091552701</v>
      </c>
      <c r="AZ26">
        <v>529.8449902343749</v>
      </c>
      <c r="BA26">
        <v>19.665683746337798</v>
      </c>
      <c r="BB26">
        <v>220.76000488281187</v>
      </c>
      <c r="BC26">
        <v>19.455253601074201</v>
      </c>
      <c r="BD26">
        <v>250.84000976562487</v>
      </c>
      <c r="BE26">
        <v>15.772871017456</v>
      </c>
      <c r="BF26">
        <v>178.5100048828119</v>
      </c>
      <c r="BG26">
        <v>20.120723724365199</v>
      </c>
      <c r="BH26">
        <v>579.3650097656249</v>
      </c>
      <c r="BI26">
        <v>22.197557449340799</v>
      </c>
      <c r="BJ26">
        <v>487.9699902343749</v>
      </c>
      <c r="BK26">
        <v>17.985610961913999</v>
      </c>
      <c r="BL26">
        <v>306.08500488281192</v>
      </c>
      <c r="BM26">
        <v>16.849199295043899</v>
      </c>
      <c r="BN26">
        <v>205.76500976562488</v>
      </c>
      <c r="BO26">
        <v>19.6270847320556</v>
      </c>
      <c r="BP26">
        <v>438.35998046874988</v>
      </c>
      <c r="BQ26">
        <v>20.366598129272401</v>
      </c>
      <c r="BR26">
        <v>336.2749951171869</v>
      </c>
      <c r="BS26">
        <v>10.8108110427856</v>
      </c>
      <c r="BT26">
        <v>417.50998046874992</v>
      </c>
      <c r="BU26">
        <v>22.123893737792901</v>
      </c>
      <c r="BV26">
        <v>781.17003906249988</v>
      </c>
      <c r="BW26">
        <v>21.6919746398925</v>
      </c>
    </row>
    <row r="27" spans="2:75" x14ac:dyDescent="0.25">
      <c r="B27">
        <v>546.94000976562495</v>
      </c>
      <c r="C27">
        <v>15.0150146484375</v>
      </c>
      <c r="D27">
        <v>268.12999999999988</v>
      </c>
      <c r="E27">
        <v>14.1242933273315</v>
      </c>
      <c r="F27">
        <v>478.12999999999988</v>
      </c>
      <c r="G27">
        <v>18.867923736572202</v>
      </c>
      <c r="H27">
        <v>632.04000976562497</v>
      </c>
      <c r="I27">
        <v>15.7480316162109</v>
      </c>
      <c r="J27">
        <v>375.60001953124993</v>
      </c>
      <c r="K27">
        <v>12.6582279205322</v>
      </c>
      <c r="L27">
        <v>577.57999999999993</v>
      </c>
      <c r="M27">
        <v>19.9203186035156</v>
      </c>
      <c r="N27">
        <v>771.15001953124988</v>
      </c>
      <c r="O27">
        <v>31.1526489257812</v>
      </c>
      <c r="P27">
        <v>533.84000976562493</v>
      </c>
      <c r="Q27">
        <v>21.008403778076101</v>
      </c>
      <c r="R27">
        <v>779.53996093749993</v>
      </c>
      <c r="S27">
        <v>17.7304973602294</v>
      </c>
      <c r="T27">
        <v>860.10998046874988</v>
      </c>
      <c r="U27">
        <v>13.054830551147401</v>
      </c>
      <c r="V27">
        <v>546.65998046874995</v>
      </c>
      <c r="W27">
        <v>14.1643056869506</v>
      </c>
      <c r="X27">
        <v>614.3650097656249</v>
      </c>
      <c r="Y27">
        <v>14.5878915786743</v>
      </c>
      <c r="Z27">
        <v>402.31500976562489</v>
      </c>
      <c r="AA27">
        <v>14.9588632583618</v>
      </c>
      <c r="AB27">
        <v>936.90499999999997</v>
      </c>
      <c r="AC27">
        <v>14.378145217895501</v>
      </c>
      <c r="AD27">
        <v>667.89000976562488</v>
      </c>
      <c r="AE27">
        <v>25.412960052490199</v>
      </c>
      <c r="AF27">
        <v>627.13498046874997</v>
      </c>
      <c r="AG27">
        <v>19.841270446777301</v>
      </c>
      <c r="AJ27">
        <v>624.31500976562495</v>
      </c>
      <c r="AK27">
        <v>14.4717798233032</v>
      </c>
      <c r="AL27">
        <v>873.75499999999988</v>
      </c>
      <c r="AM27">
        <v>15.987210273742599</v>
      </c>
      <c r="AN27">
        <v>648.79000976562497</v>
      </c>
      <c r="AO27">
        <v>11.594202995300201</v>
      </c>
      <c r="AP27">
        <v>653.7400097656249</v>
      </c>
      <c r="AQ27">
        <v>19.6270847320556</v>
      </c>
      <c r="AR27">
        <v>671.5949902343749</v>
      </c>
      <c r="AS27">
        <v>23.310024261474599</v>
      </c>
      <c r="AT27">
        <v>616.31999023437493</v>
      </c>
      <c r="AU27">
        <v>17.094017028808501</v>
      </c>
      <c r="AV27">
        <v>587.13498046874997</v>
      </c>
      <c r="AW27">
        <v>15.649452209472599</v>
      </c>
      <c r="AX27">
        <v>671.2400097656249</v>
      </c>
      <c r="AY27">
        <v>12.642225265502899</v>
      </c>
      <c r="AZ27">
        <v>534.88498046874986</v>
      </c>
      <c r="BA27">
        <v>19.821605682373001</v>
      </c>
      <c r="BB27">
        <v>225.99999511718687</v>
      </c>
      <c r="BC27">
        <v>19.120458602905199</v>
      </c>
      <c r="BD27">
        <v>256.4799999999999</v>
      </c>
      <c r="BE27">
        <v>17.761989593505799</v>
      </c>
      <c r="BF27">
        <v>183.89000976562488</v>
      </c>
      <c r="BG27">
        <v>18.58736038208</v>
      </c>
      <c r="BH27">
        <v>583.85998046874988</v>
      </c>
      <c r="BI27">
        <v>22.222221374511701</v>
      </c>
      <c r="BJ27">
        <v>492.85998046874988</v>
      </c>
      <c r="BK27">
        <v>20.4498977661132</v>
      </c>
      <c r="BL27">
        <v>311.70499999999993</v>
      </c>
      <c r="BM27">
        <v>17.8094387054443</v>
      </c>
      <c r="BN27">
        <v>210.9100048828119</v>
      </c>
      <c r="BO27">
        <v>19.455253601074201</v>
      </c>
      <c r="BP27">
        <v>443.10998046874988</v>
      </c>
      <c r="BQ27">
        <v>21.0526313781738</v>
      </c>
      <c r="BR27">
        <v>345.08500488281192</v>
      </c>
      <c r="BS27">
        <v>11.3507375717163</v>
      </c>
      <c r="BT27">
        <v>421.90001953124988</v>
      </c>
      <c r="BU27">
        <v>22.7790431976318</v>
      </c>
      <c r="BV27">
        <v>785.7299999999999</v>
      </c>
      <c r="BW27">
        <v>21.929824829101499</v>
      </c>
    </row>
    <row r="28" spans="2:75" x14ac:dyDescent="0.25">
      <c r="B28">
        <v>553.4799999999999</v>
      </c>
      <c r="C28">
        <v>15.290519714355399</v>
      </c>
      <c r="D28">
        <v>274.9699902343749</v>
      </c>
      <c r="E28">
        <v>14.5985403060913</v>
      </c>
      <c r="F28">
        <v>483.60001953124993</v>
      </c>
      <c r="G28">
        <v>18.315017700195298</v>
      </c>
      <c r="H28">
        <v>638.2299999999999</v>
      </c>
      <c r="I28">
        <v>16.129032135009702</v>
      </c>
      <c r="J28">
        <v>383.65998046874989</v>
      </c>
      <c r="K28">
        <v>12.391573905944799</v>
      </c>
      <c r="L28">
        <v>582.53</v>
      </c>
      <c r="M28">
        <v>20.202020645141602</v>
      </c>
      <c r="N28">
        <v>774.2500195312499</v>
      </c>
      <c r="O28">
        <v>32.154342651367102</v>
      </c>
      <c r="P28">
        <v>538.51999023437486</v>
      </c>
      <c r="Q28">
        <v>21.4132766723632</v>
      </c>
      <c r="R28">
        <v>785.42003906249988</v>
      </c>
      <c r="S28">
        <v>17.035774230956999</v>
      </c>
      <c r="T28">
        <v>868.08996093749988</v>
      </c>
      <c r="U28">
        <v>12.5156450271606</v>
      </c>
      <c r="V28">
        <v>553.41999023437495</v>
      </c>
      <c r="W28">
        <v>14.771048545837401</v>
      </c>
      <c r="X28">
        <v>620.6150097656249</v>
      </c>
      <c r="Y28">
        <v>16</v>
      </c>
      <c r="Z28">
        <v>408.94499023437493</v>
      </c>
      <c r="AA28">
        <v>15.0943393707275</v>
      </c>
      <c r="AB28">
        <v>943.8549999999999</v>
      </c>
      <c r="AC28">
        <v>14.3884887695312</v>
      </c>
      <c r="AD28">
        <v>671.80998046874993</v>
      </c>
      <c r="AE28">
        <v>25.510204315185501</v>
      </c>
      <c r="AF28">
        <v>631.77501953124988</v>
      </c>
      <c r="AG28">
        <v>21.551723480224599</v>
      </c>
      <c r="AJ28">
        <v>631.02501953124988</v>
      </c>
      <c r="AK28">
        <v>14.892032623291</v>
      </c>
      <c r="AL28">
        <v>879.95499999999993</v>
      </c>
      <c r="AM28">
        <v>16.129032135009702</v>
      </c>
      <c r="AN28">
        <v>657.0849804687499</v>
      </c>
      <c r="AO28">
        <v>12.0554552078247</v>
      </c>
      <c r="AP28">
        <v>658.70001953124995</v>
      </c>
      <c r="AQ28">
        <v>20.161291122436499</v>
      </c>
      <c r="AR28">
        <v>675.89499023437497</v>
      </c>
      <c r="AS28">
        <v>23.255813598632798</v>
      </c>
      <c r="AT28">
        <v>621.90001953124988</v>
      </c>
      <c r="AU28">
        <v>17.921146392822202</v>
      </c>
      <c r="AV28">
        <v>593.25499999999988</v>
      </c>
      <c r="AW28">
        <v>16.326530456542901</v>
      </c>
      <c r="AX28">
        <v>678.41999023437495</v>
      </c>
      <c r="AY28">
        <v>13.908205986022899</v>
      </c>
      <c r="AZ28">
        <v>539.57501953124995</v>
      </c>
      <c r="BA28">
        <v>21.3447170257568</v>
      </c>
      <c r="BB28">
        <v>230.54999511718688</v>
      </c>
      <c r="BC28">
        <v>21.978021621704102</v>
      </c>
      <c r="BD28">
        <v>262.82999999999993</v>
      </c>
      <c r="BE28">
        <v>15.7480316162109</v>
      </c>
      <c r="BF28">
        <v>188.9900097656249</v>
      </c>
      <c r="BG28">
        <v>19.646366119384702</v>
      </c>
      <c r="BH28">
        <v>588.47501953124993</v>
      </c>
      <c r="BI28">
        <v>21.668472290038999</v>
      </c>
      <c r="BJ28">
        <v>500.41999023437495</v>
      </c>
      <c r="BK28">
        <v>13.2275133132934</v>
      </c>
      <c r="BL28">
        <v>317.19499023437493</v>
      </c>
      <c r="BM28">
        <v>18.1983623504638</v>
      </c>
      <c r="BN28">
        <v>216.17499511718688</v>
      </c>
      <c r="BO28">
        <v>18.993352890014599</v>
      </c>
      <c r="BP28">
        <v>448.09000976562493</v>
      </c>
      <c r="BQ28">
        <v>20.0803203582763</v>
      </c>
      <c r="BR28">
        <v>354.26000488281193</v>
      </c>
      <c r="BS28">
        <v>10.899182319641101</v>
      </c>
      <c r="BT28">
        <v>426.21500976562493</v>
      </c>
      <c r="BU28">
        <v>23.201856613159102</v>
      </c>
      <c r="BV28">
        <v>790.34503906249995</v>
      </c>
      <c r="BW28">
        <v>21.668472290038999</v>
      </c>
    </row>
    <row r="29" spans="2:75" x14ac:dyDescent="0.25">
      <c r="B29">
        <v>559.85001953124993</v>
      </c>
      <c r="C29">
        <v>15.6985874176025</v>
      </c>
      <c r="D29">
        <v>281.79000976562492</v>
      </c>
      <c r="E29">
        <v>14.684288024902299</v>
      </c>
      <c r="F29">
        <v>488.79000976562486</v>
      </c>
      <c r="G29">
        <v>19.267822265625</v>
      </c>
      <c r="H29">
        <v>644.26999023437497</v>
      </c>
      <c r="I29">
        <v>16.556291580200099</v>
      </c>
      <c r="J29">
        <v>391.05998046874993</v>
      </c>
      <c r="K29">
        <v>13.5135135650634</v>
      </c>
      <c r="L29">
        <v>587.4599804687499</v>
      </c>
      <c r="M29">
        <v>20.2839756011962</v>
      </c>
      <c r="N29">
        <v>777.47003906249995</v>
      </c>
      <c r="O29">
        <v>31.055900573730401</v>
      </c>
      <c r="P29">
        <v>543.27999999999986</v>
      </c>
      <c r="Q29">
        <v>20.964361190795799</v>
      </c>
      <c r="R29">
        <v>790.9599804687499</v>
      </c>
      <c r="S29">
        <v>18.018018722534102</v>
      </c>
      <c r="T29">
        <v>875.42003906249988</v>
      </c>
      <c r="U29">
        <v>13.661202430725</v>
      </c>
      <c r="V29">
        <v>560.0000195312499</v>
      </c>
      <c r="W29">
        <v>15.220700263976999</v>
      </c>
      <c r="X29">
        <v>627.04499023437495</v>
      </c>
      <c r="Y29">
        <v>15.552099227905201</v>
      </c>
      <c r="Z29">
        <v>415.65998046874989</v>
      </c>
      <c r="AA29">
        <v>14.880952835083001</v>
      </c>
      <c r="AB29">
        <v>950.45499999999993</v>
      </c>
      <c r="AC29">
        <v>15.151515007019</v>
      </c>
      <c r="AD29">
        <v>676.20001953124995</v>
      </c>
      <c r="AE29">
        <v>22.7790431976318</v>
      </c>
      <c r="AF29">
        <v>636.53498046874995</v>
      </c>
      <c r="AG29">
        <v>21.008403778076101</v>
      </c>
      <c r="AJ29">
        <v>637.69499023437493</v>
      </c>
      <c r="AK29">
        <v>15.003750801086399</v>
      </c>
      <c r="AL29">
        <v>886.3149609374999</v>
      </c>
      <c r="AM29">
        <v>15.710919380187899</v>
      </c>
      <c r="AN29">
        <v>665.5000195312499</v>
      </c>
      <c r="AO29">
        <v>11.883541107177701</v>
      </c>
      <c r="AP29">
        <v>663.45001953124995</v>
      </c>
      <c r="AQ29">
        <v>21.0526313781738</v>
      </c>
      <c r="AR29">
        <v>680.0949902343749</v>
      </c>
      <c r="AS29">
        <v>23.809524536132798</v>
      </c>
      <c r="AT29">
        <v>627.90998046874995</v>
      </c>
      <c r="AU29">
        <v>16.6389350891113</v>
      </c>
      <c r="AV29">
        <v>599.70499999999993</v>
      </c>
      <c r="AW29">
        <v>15.5038757324218</v>
      </c>
      <c r="AX29">
        <v>686.09000976562493</v>
      </c>
      <c r="AY29">
        <v>13.054830551147401</v>
      </c>
      <c r="AZ29">
        <v>544.3650097656249</v>
      </c>
      <c r="BA29">
        <v>20.855056762695298</v>
      </c>
      <c r="BB29">
        <v>235.2299999999999</v>
      </c>
      <c r="BC29">
        <v>21.321962356567301</v>
      </c>
      <c r="BD29">
        <v>268.69999511718692</v>
      </c>
      <c r="BE29">
        <v>17.0068035125732</v>
      </c>
      <c r="BF29">
        <v>194.17999999999989</v>
      </c>
      <c r="BG29">
        <v>19.267822265625</v>
      </c>
      <c r="BH29">
        <v>592.85998046874988</v>
      </c>
      <c r="BI29">
        <v>22.831050872802699</v>
      </c>
      <c r="BJ29">
        <v>505.14000976562488</v>
      </c>
      <c r="BK29">
        <v>21.1864414215087</v>
      </c>
      <c r="BL29">
        <v>322.79499023437489</v>
      </c>
      <c r="BM29">
        <v>17.857143402099599</v>
      </c>
      <c r="BN29">
        <v>220.56500976562489</v>
      </c>
      <c r="BO29">
        <v>22.753128051757798</v>
      </c>
      <c r="BP29">
        <v>452.80998046874993</v>
      </c>
      <c r="BQ29">
        <v>21.1864414215087</v>
      </c>
      <c r="BR29">
        <v>363.29000976562492</v>
      </c>
      <c r="BS29">
        <v>11.0741968154907</v>
      </c>
      <c r="BT29">
        <v>430.56500976562489</v>
      </c>
      <c r="BU29">
        <v>22.988506317138601</v>
      </c>
      <c r="BV29">
        <v>794.78</v>
      </c>
      <c r="BW29">
        <v>22.547914505004801</v>
      </c>
    </row>
    <row r="30" spans="2:75" x14ac:dyDescent="0.25">
      <c r="B30">
        <v>566.06999023437493</v>
      </c>
      <c r="C30">
        <v>16.077171325683501</v>
      </c>
      <c r="D30">
        <v>288.49999511718693</v>
      </c>
      <c r="E30">
        <v>14.880952835083001</v>
      </c>
      <c r="F30">
        <v>493.84000976562493</v>
      </c>
      <c r="G30">
        <v>19.7628459930419</v>
      </c>
      <c r="H30">
        <v>650.05001953124997</v>
      </c>
      <c r="I30">
        <v>17.3310222625732</v>
      </c>
      <c r="J30">
        <v>398.62999999999988</v>
      </c>
      <c r="K30">
        <v>13.2275133132934</v>
      </c>
      <c r="L30">
        <v>592.4900097656249</v>
      </c>
      <c r="M30">
        <v>19.8807163238525</v>
      </c>
      <c r="N30">
        <v>780.90001953124988</v>
      </c>
      <c r="O30">
        <v>29.154518127441399</v>
      </c>
      <c r="P30">
        <v>547.94000976562495</v>
      </c>
      <c r="Q30">
        <v>21.505376815795799</v>
      </c>
      <c r="R30">
        <v>796.1899609374999</v>
      </c>
      <c r="S30">
        <v>19.120458602905199</v>
      </c>
      <c r="T30">
        <v>882.53996093749993</v>
      </c>
      <c r="U30">
        <v>14.025245666503899</v>
      </c>
      <c r="V30">
        <v>566.50998046874986</v>
      </c>
      <c r="W30">
        <v>15.360982894897401</v>
      </c>
      <c r="X30">
        <v>633.2099804687499</v>
      </c>
      <c r="Y30">
        <v>16.2206001281738</v>
      </c>
      <c r="Z30">
        <v>422.29499023437489</v>
      </c>
      <c r="AA30">
        <v>15.071590423583901</v>
      </c>
      <c r="AB30">
        <v>957.43</v>
      </c>
      <c r="AC30">
        <v>14.3369178771972</v>
      </c>
      <c r="AD30">
        <v>680.02501953124988</v>
      </c>
      <c r="AE30">
        <v>26.143791198730401</v>
      </c>
      <c r="AF30">
        <v>641.04499023437495</v>
      </c>
      <c r="AG30">
        <v>22.172948837280199</v>
      </c>
      <c r="AJ30">
        <v>644.09000976562493</v>
      </c>
      <c r="AK30">
        <v>15.6372165679931</v>
      </c>
      <c r="AL30">
        <v>892.36496093749997</v>
      </c>
      <c r="AM30">
        <v>16.542596817016602</v>
      </c>
      <c r="AN30">
        <v>673.82999999999993</v>
      </c>
      <c r="AO30">
        <v>12.0120124816894</v>
      </c>
      <c r="AP30">
        <v>668.4599804687499</v>
      </c>
      <c r="AQ30">
        <v>19.960079193115199</v>
      </c>
      <c r="AR30">
        <v>684.38498046874997</v>
      </c>
      <c r="AS30">
        <v>23.310024261474599</v>
      </c>
      <c r="AT30">
        <v>633.5000195312499</v>
      </c>
      <c r="AU30">
        <v>17.8890876770019</v>
      </c>
      <c r="AV30">
        <v>605.73498046874988</v>
      </c>
      <c r="AW30">
        <v>16.583747863769499</v>
      </c>
      <c r="AX30">
        <v>692.32999999999993</v>
      </c>
      <c r="AY30">
        <v>16.025640487670799</v>
      </c>
      <c r="AZ30">
        <v>548.95499999999993</v>
      </c>
      <c r="BA30">
        <v>21.786493301391602</v>
      </c>
      <c r="BB30">
        <v>239.59999511718689</v>
      </c>
      <c r="BC30">
        <v>22.883295059204102</v>
      </c>
      <c r="BD30">
        <v>274.4699902343749</v>
      </c>
      <c r="BE30">
        <v>17.361110687255799</v>
      </c>
      <c r="BF30">
        <v>199.4799999999999</v>
      </c>
      <c r="BG30">
        <v>18.832391738891602</v>
      </c>
      <c r="BH30">
        <v>597.04499023437495</v>
      </c>
      <c r="BI30">
        <v>23.894863128662099</v>
      </c>
      <c r="BJ30">
        <v>511.5000195312499</v>
      </c>
      <c r="BK30">
        <v>15.7356414794921</v>
      </c>
      <c r="BL30">
        <v>328.29999511718688</v>
      </c>
      <c r="BM30">
        <v>18.181818008422798</v>
      </c>
      <c r="BN30">
        <v>225.72499511718689</v>
      </c>
      <c r="BO30">
        <v>19.379844665527301</v>
      </c>
      <c r="BP30">
        <v>457.49499023437488</v>
      </c>
      <c r="BQ30">
        <v>21.3447170257568</v>
      </c>
      <c r="BR30">
        <v>371.66500976562492</v>
      </c>
      <c r="BS30">
        <v>11.9402980804443</v>
      </c>
      <c r="BT30">
        <v>434.81999023437493</v>
      </c>
      <c r="BU30">
        <v>23.474178314208899</v>
      </c>
      <c r="BV30">
        <v>799.35001953124993</v>
      </c>
      <c r="BW30">
        <v>21.881837844848601</v>
      </c>
    </row>
    <row r="31" spans="2:75" x14ac:dyDescent="0.25">
      <c r="B31">
        <v>572.31999023437493</v>
      </c>
      <c r="C31">
        <v>16</v>
      </c>
      <c r="D31">
        <v>294.91999023437489</v>
      </c>
      <c r="E31">
        <v>15.5763244628906</v>
      </c>
      <c r="F31">
        <v>498.9699902343749</v>
      </c>
      <c r="G31">
        <v>19.493177413940401</v>
      </c>
      <c r="H31">
        <v>655.9599804687499</v>
      </c>
      <c r="I31">
        <v>16.891891479492099</v>
      </c>
      <c r="J31">
        <v>406.15998046874989</v>
      </c>
      <c r="K31">
        <v>13.262599945068301</v>
      </c>
      <c r="L31">
        <v>597.26999023437497</v>
      </c>
      <c r="M31">
        <v>20.9205017089843</v>
      </c>
      <c r="N31">
        <v>783.92003906249988</v>
      </c>
      <c r="O31">
        <v>33.112583160400298</v>
      </c>
      <c r="P31">
        <v>552.51999023437486</v>
      </c>
      <c r="Q31">
        <v>21.786493301391602</v>
      </c>
      <c r="R31">
        <v>801.55001953124997</v>
      </c>
      <c r="S31">
        <v>18.6915893554687</v>
      </c>
      <c r="T31">
        <v>889.82999999999993</v>
      </c>
      <c r="U31">
        <v>13.7174215316772</v>
      </c>
      <c r="V31">
        <v>572.91999023437495</v>
      </c>
      <c r="W31">
        <v>15.600624084472599</v>
      </c>
      <c r="X31">
        <v>639.72501953124993</v>
      </c>
      <c r="Y31">
        <v>15.349194526672299</v>
      </c>
      <c r="Z31">
        <v>428.65001953124988</v>
      </c>
      <c r="AA31">
        <v>15.7356414794921</v>
      </c>
      <c r="AB31">
        <v>963.83996093749988</v>
      </c>
      <c r="AC31">
        <v>15.6128025054931</v>
      </c>
      <c r="AD31">
        <v>683.93</v>
      </c>
      <c r="AE31">
        <v>25.6081943511962</v>
      </c>
      <c r="AF31">
        <v>645.52501953124988</v>
      </c>
      <c r="AG31">
        <v>22.321428298950099</v>
      </c>
      <c r="AJ31">
        <v>650.82999999999993</v>
      </c>
      <c r="AK31">
        <v>14.825797080993601</v>
      </c>
      <c r="AL31">
        <v>898.5649609374999</v>
      </c>
      <c r="AM31">
        <v>16.129032135009702</v>
      </c>
      <c r="AN31">
        <v>681.66999023437495</v>
      </c>
      <c r="AO31">
        <v>12.7469730377197</v>
      </c>
      <c r="AP31">
        <v>673.04499023437495</v>
      </c>
      <c r="AQ31">
        <v>21.8102512359619</v>
      </c>
      <c r="AR31">
        <v>688.61999023437488</v>
      </c>
      <c r="AS31">
        <v>23.61275100708</v>
      </c>
      <c r="AT31">
        <v>639.30001953124997</v>
      </c>
      <c r="AU31">
        <v>17.241378784179599</v>
      </c>
      <c r="AV31">
        <v>612.10001953124993</v>
      </c>
      <c r="AW31">
        <v>15.710919380187899</v>
      </c>
      <c r="AX31">
        <v>699.9599804687499</v>
      </c>
      <c r="AY31">
        <v>13.089005470275801</v>
      </c>
      <c r="AZ31">
        <v>553.53498046874995</v>
      </c>
      <c r="BA31">
        <v>21.834060668945298</v>
      </c>
      <c r="BB31">
        <v>244.4100048828119</v>
      </c>
      <c r="BC31">
        <v>20.790019989013601</v>
      </c>
      <c r="BD31">
        <v>280.14000976562488</v>
      </c>
      <c r="BE31">
        <v>17.636684417724599</v>
      </c>
      <c r="BF31">
        <v>204.34999511718689</v>
      </c>
      <c r="BG31">
        <v>20.533880233764599</v>
      </c>
      <c r="BH31">
        <v>601.3349804687499</v>
      </c>
      <c r="BI31">
        <v>23.2828865051269</v>
      </c>
      <c r="BJ31">
        <v>516.85001953124993</v>
      </c>
      <c r="BK31">
        <v>18.674137115478501</v>
      </c>
      <c r="BL31">
        <v>333.76500976562488</v>
      </c>
      <c r="BM31">
        <v>18.281536102294901</v>
      </c>
      <c r="BN31">
        <v>230.50499999999988</v>
      </c>
      <c r="BO31">
        <v>20.942407608032202</v>
      </c>
      <c r="BP31">
        <v>462.19000976562489</v>
      </c>
      <c r="BQ31">
        <v>21.2992553710937</v>
      </c>
      <c r="BR31">
        <v>380.5949902343749</v>
      </c>
      <c r="BS31">
        <v>11.191942214965801</v>
      </c>
      <c r="BT31">
        <v>439.0849804687499</v>
      </c>
      <c r="BU31">
        <v>23.446659088134702</v>
      </c>
      <c r="BV31">
        <v>803.96496093749988</v>
      </c>
      <c r="BW31">
        <v>21.668472290038999</v>
      </c>
    </row>
    <row r="32" spans="2:75" x14ac:dyDescent="0.25">
      <c r="B32">
        <v>578.65998046874995</v>
      </c>
      <c r="C32">
        <v>15.772871017456</v>
      </c>
      <c r="D32">
        <v>301.24999511718693</v>
      </c>
      <c r="E32">
        <v>15.8227844238281</v>
      </c>
      <c r="F32">
        <v>504.10001953124993</v>
      </c>
      <c r="G32">
        <v>19.493177413940401</v>
      </c>
      <c r="H32">
        <v>662.7099804687499</v>
      </c>
      <c r="I32">
        <v>14.8148145675659</v>
      </c>
      <c r="J32">
        <v>413.60998046874988</v>
      </c>
      <c r="K32">
        <v>13.4228191375732</v>
      </c>
      <c r="L32">
        <v>601.9799999999999</v>
      </c>
      <c r="M32">
        <v>21.231422424316399</v>
      </c>
      <c r="N32">
        <v>786.93</v>
      </c>
      <c r="O32">
        <v>33.222591400146399</v>
      </c>
      <c r="P32">
        <v>557.00998046874986</v>
      </c>
      <c r="Q32">
        <v>22.321428298950099</v>
      </c>
      <c r="R32">
        <v>807.05998046874993</v>
      </c>
      <c r="S32">
        <v>18.115942001342699</v>
      </c>
      <c r="T32">
        <v>897.03996093749993</v>
      </c>
      <c r="U32">
        <v>13.869625091552701</v>
      </c>
      <c r="V32">
        <v>578.9799999999999</v>
      </c>
      <c r="W32">
        <v>16.501649856567301</v>
      </c>
      <c r="X32">
        <v>647.45001953124995</v>
      </c>
      <c r="Y32">
        <v>12.936610221862701</v>
      </c>
      <c r="Z32">
        <v>435.01999023437492</v>
      </c>
      <c r="AA32">
        <v>15.6985874176025</v>
      </c>
      <c r="AB32">
        <v>970.10001953124993</v>
      </c>
      <c r="AC32">
        <v>15.961691856384199</v>
      </c>
      <c r="AD32">
        <v>687.85998046874988</v>
      </c>
      <c r="AE32">
        <v>25.445293426513601</v>
      </c>
      <c r="AF32">
        <v>649.94499023437493</v>
      </c>
      <c r="AG32">
        <v>22.624433517456001</v>
      </c>
      <c r="AJ32">
        <v>657.28</v>
      </c>
      <c r="AK32">
        <v>15.5038757324218</v>
      </c>
      <c r="AL32">
        <v>904.77501953124988</v>
      </c>
      <c r="AM32">
        <v>16.090105056762599</v>
      </c>
      <c r="AN32">
        <v>689.60001953124993</v>
      </c>
      <c r="AO32">
        <v>12.6103401184082</v>
      </c>
      <c r="AP32">
        <v>677.7500195312499</v>
      </c>
      <c r="AQ32">
        <v>21.253984451293899</v>
      </c>
      <c r="AR32">
        <v>692.7099804687499</v>
      </c>
      <c r="AS32">
        <v>24.4498786926269</v>
      </c>
      <c r="AT32">
        <v>644.60998046874988</v>
      </c>
      <c r="AU32">
        <v>18.867923736572202</v>
      </c>
      <c r="AV32">
        <v>618.17999999999995</v>
      </c>
      <c r="AW32">
        <v>16.4609050750732</v>
      </c>
      <c r="AZ32">
        <v>558.17501953124986</v>
      </c>
      <c r="BA32">
        <v>21.574972152709901</v>
      </c>
      <c r="BB32">
        <v>249.27999999999992</v>
      </c>
      <c r="BC32">
        <v>20.533880233764599</v>
      </c>
      <c r="BD32">
        <v>285.76000488281193</v>
      </c>
      <c r="BE32">
        <v>17.793594360351499</v>
      </c>
      <c r="BF32">
        <v>209.27999999999992</v>
      </c>
      <c r="BG32">
        <v>20.2839756011962</v>
      </c>
      <c r="BH32">
        <v>605.44000976562495</v>
      </c>
      <c r="BI32">
        <v>24.390243530273398</v>
      </c>
      <c r="BJ32">
        <v>523.4799999999999</v>
      </c>
      <c r="BK32">
        <v>15.0829563140869</v>
      </c>
      <c r="BL32">
        <v>338.94000976562489</v>
      </c>
      <c r="BM32">
        <v>19.323671340942301</v>
      </c>
      <c r="BN32">
        <v>235.51500976562488</v>
      </c>
      <c r="BO32">
        <v>19.940179824829102</v>
      </c>
      <c r="BP32">
        <v>466.61999023437488</v>
      </c>
      <c r="BQ32">
        <v>22.5733642578125</v>
      </c>
      <c r="BR32">
        <v>388.8449902343749</v>
      </c>
      <c r="BS32">
        <v>12.128562927246</v>
      </c>
      <c r="BT32">
        <v>443.22501953124993</v>
      </c>
      <c r="BU32">
        <v>24.183795928955</v>
      </c>
      <c r="BV32">
        <v>808.40998046874995</v>
      </c>
      <c r="BW32">
        <v>22.497188568115199</v>
      </c>
    </row>
    <row r="33" spans="2:75" x14ac:dyDescent="0.25">
      <c r="B33">
        <v>584.91999023437495</v>
      </c>
      <c r="C33">
        <v>15.9744405746459</v>
      </c>
      <c r="D33">
        <v>307.46000488281192</v>
      </c>
      <c r="E33">
        <v>16.103059768676701</v>
      </c>
      <c r="F33">
        <v>509.0000195312499</v>
      </c>
      <c r="G33">
        <v>20.4081630706787</v>
      </c>
      <c r="H33">
        <v>669.12999999999988</v>
      </c>
      <c r="I33">
        <v>15.600624084472599</v>
      </c>
      <c r="J33">
        <v>421.0000195312499</v>
      </c>
      <c r="K33">
        <v>13.5317993164062</v>
      </c>
      <c r="L33">
        <v>606.59000976562493</v>
      </c>
      <c r="M33">
        <v>21.6919746398925</v>
      </c>
      <c r="N33">
        <v>790.0000195312499</v>
      </c>
      <c r="O33">
        <v>32.573291778564403</v>
      </c>
      <c r="P33">
        <v>561.41999023437495</v>
      </c>
      <c r="Q33">
        <v>22.675737380981399</v>
      </c>
      <c r="R33">
        <v>812.32003906249997</v>
      </c>
      <c r="S33">
        <v>19.011405944824201</v>
      </c>
      <c r="T33">
        <v>903.95001953124995</v>
      </c>
      <c r="U33">
        <v>14.492753982543899</v>
      </c>
      <c r="V33">
        <v>585.17999999999995</v>
      </c>
      <c r="W33">
        <v>16.129032135009702</v>
      </c>
      <c r="X33">
        <v>654.38498046874997</v>
      </c>
      <c r="Y33">
        <v>14.4196109771728</v>
      </c>
      <c r="Z33">
        <v>441.34000976562493</v>
      </c>
      <c r="AA33">
        <v>15.8227844238281</v>
      </c>
      <c r="AB33">
        <v>977.33498046875002</v>
      </c>
      <c r="AC33">
        <v>13.8217000961303</v>
      </c>
      <c r="AD33">
        <v>692.19000976562495</v>
      </c>
      <c r="AE33">
        <v>23.068050384521399</v>
      </c>
      <c r="AF33">
        <v>654.41999023437495</v>
      </c>
      <c r="AG33">
        <v>22.321428298950099</v>
      </c>
      <c r="AJ33">
        <v>663.65499999999997</v>
      </c>
      <c r="AK33">
        <v>15.6862745285034</v>
      </c>
      <c r="AL33">
        <v>910.8549999999999</v>
      </c>
      <c r="AM33">
        <v>16.4609050750732</v>
      </c>
      <c r="AN33">
        <v>697.63498046874997</v>
      </c>
      <c r="AO33">
        <v>12.4378108978271</v>
      </c>
      <c r="AP33">
        <v>682.45499999999993</v>
      </c>
      <c r="AQ33">
        <v>21.253984451293899</v>
      </c>
      <c r="AR33">
        <v>696.74499023437488</v>
      </c>
      <c r="AS33">
        <v>24.752475738525298</v>
      </c>
      <c r="AT33">
        <v>650.03</v>
      </c>
      <c r="AU33">
        <v>18.4162063598632</v>
      </c>
      <c r="AV33">
        <v>624.19499023437493</v>
      </c>
      <c r="AW33">
        <v>16.6112957000732</v>
      </c>
      <c r="AZ33">
        <v>562.75499999999988</v>
      </c>
      <c r="BA33">
        <v>21.8102512359619</v>
      </c>
      <c r="BB33">
        <v>253.59999511718689</v>
      </c>
      <c r="BC33">
        <v>23.148147583007798</v>
      </c>
      <c r="BD33">
        <v>291.36000488281189</v>
      </c>
      <c r="BE33">
        <v>17.825311660766602</v>
      </c>
      <c r="BF33">
        <v>213.99999511718687</v>
      </c>
      <c r="BG33">
        <v>21.231422424316399</v>
      </c>
      <c r="BH33">
        <v>609.63498046874997</v>
      </c>
      <c r="BI33">
        <v>23.809524536132798</v>
      </c>
      <c r="BJ33">
        <v>528.72501953124993</v>
      </c>
      <c r="BK33">
        <v>19.065776824951101</v>
      </c>
      <c r="BL33">
        <v>344.34000976562493</v>
      </c>
      <c r="BM33">
        <v>18.518518447875898</v>
      </c>
      <c r="BN33">
        <v>240.11000488281189</v>
      </c>
      <c r="BO33">
        <v>21.786493301391602</v>
      </c>
      <c r="BP33">
        <v>471.40001953124988</v>
      </c>
      <c r="BQ33">
        <v>20.9205017089843</v>
      </c>
      <c r="BR33">
        <v>397.10001953124993</v>
      </c>
      <c r="BS33">
        <v>12.106537818908601</v>
      </c>
      <c r="BT33">
        <v>447.69000976562489</v>
      </c>
      <c r="BU33">
        <v>22.396415710449201</v>
      </c>
      <c r="BV33">
        <v>812.80998046874993</v>
      </c>
      <c r="BW33">
        <v>22.727272033691399</v>
      </c>
    </row>
    <row r="34" spans="2:75" x14ac:dyDescent="0.25">
      <c r="B34">
        <v>590.92999999999995</v>
      </c>
      <c r="C34">
        <v>16.6389350891113</v>
      </c>
      <c r="D34">
        <v>313.4799999999999</v>
      </c>
      <c r="E34">
        <v>16.583747863769499</v>
      </c>
      <c r="F34">
        <v>513.9599804687499</v>
      </c>
      <c r="G34">
        <v>20.202020645141602</v>
      </c>
      <c r="H34">
        <v>674.39000976562488</v>
      </c>
      <c r="I34">
        <v>18.939393997192301</v>
      </c>
      <c r="J34">
        <v>428.26999023437492</v>
      </c>
      <c r="K34">
        <v>13.755158424377401</v>
      </c>
      <c r="L34">
        <v>611.30001953124997</v>
      </c>
      <c r="M34">
        <v>21.231422424316399</v>
      </c>
      <c r="N34">
        <v>793.07003906249997</v>
      </c>
      <c r="O34">
        <v>32.573291778564403</v>
      </c>
      <c r="P34">
        <v>565.82999999999993</v>
      </c>
      <c r="Q34">
        <v>22.675737380981399</v>
      </c>
      <c r="R34">
        <v>817.62003906249993</v>
      </c>
      <c r="S34">
        <v>18.903591156005799</v>
      </c>
      <c r="T34">
        <v>911.20001953124995</v>
      </c>
      <c r="U34">
        <v>13.793103218078601</v>
      </c>
      <c r="V34">
        <v>591.31999023437493</v>
      </c>
      <c r="W34">
        <v>16.2601623535156</v>
      </c>
      <c r="X34">
        <v>660.69499023437493</v>
      </c>
      <c r="Y34">
        <v>15.8604278564453</v>
      </c>
      <c r="Z34">
        <v>447.49499023437488</v>
      </c>
      <c r="AA34">
        <v>16.246953964233299</v>
      </c>
      <c r="AB34">
        <v>983.95998046875002</v>
      </c>
      <c r="AC34">
        <v>15.0943393707275</v>
      </c>
      <c r="AD34">
        <v>695.99499023437488</v>
      </c>
      <c r="AE34">
        <v>26.315790176391602</v>
      </c>
      <c r="AF34">
        <v>658.69000976562495</v>
      </c>
      <c r="AG34">
        <v>23.446659088134702</v>
      </c>
      <c r="AJ34">
        <v>669.93</v>
      </c>
      <c r="AK34">
        <v>15.936255455016999</v>
      </c>
      <c r="AL34">
        <v>917.03996093749993</v>
      </c>
      <c r="AM34">
        <v>16.168148040771399</v>
      </c>
      <c r="AN34">
        <v>706.16500976562497</v>
      </c>
      <c r="AO34">
        <v>11.723329544067299</v>
      </c>
      <c r="AP34">
        <v>687.03</v>
      </c>
      <c r="AQ34">
        <v>21.857923507690401</v>
      </c>
      <c r="AR34">
        <v>700.5849804687499</v>
      </c>
      <c r="AS34">
        <v>26.0416660308837</v>
      </c>
      <c r="AT34">
        <v>655.41999023437495</v>
      </c>
      <c r="AU34">
        <v>18.5528755187988</v>
      </c>
      <c r="AV34">
        <v>630.31999023437493</v>
      </c>
      <c r="AW34">
        <v>16.326530456542901</v>
      </c>
      <c r="AZ34">
        <v>567.21500976562493</v>
      </c>
      <c r="BA34">
        <v>22.421524047851499</v>
      </c>
      <c r="BB34">
        <v>258.1499951171869</v>
      </c>
      <c r="BC34">
        <v>21.978021621704102</v>
      </c>
      <c r="BD34">
        <v>296.79000976562492</v>
      </c>
      <c r="BE34">
        <v>18.4501838684082</v>
      </c>
      <c r="BF34">
        <v>218.62999999999988</v>
      </c>
      <c r="BG34">
        <v>21.551723480224599</v>
      </c>
      <c r="BH34">
        <v>613.8349804687499</v>
      </c>
      <c r="BI34">
        <v>23.837902069091701</v>
      </c>
      <c r="BJ34">
        <v>533.6250195312499</v>
      </c>
      <c r="BK34">
        <v>20.4081630706787</v>
      </c>
      <c r="BL34">
        <v>349.72499511718689</v>
      </c>
      <c r="BM34">
        <v>18.58736038208</v>
      </c>
      <c r="BN34">
        <v>244.46000488281192</v>
      </c>
      <c r="BO34">
        <v>22.962112426757798</v>
      </c>
      <c r="BP34">
        <v>475.80499999999995</v>
      </c>
      <c r="BQ34">
        <v>22.701475143432599</v>
      </c>
      <c r="BR34">
        <v>405.06999023437493</v>
      </c>
      <c r="BS34">
        <v>12.554927825927701</v>
      </c>
      <c r="BT34">
        <v>451.80998046874993</v>
      </c>
      <c r="BU34">
        <v>24.271844863891602</v>
      </c>
      <c r="BV34">
        <v>817.20499999999993</v>
      </c>
      <c r="BW34">
        <v>22.753128051757798</v>
      </c>
    </row>
    <row r="35" spans="2:75" x14ac:dyDescent="0.25">
      <c r="B35">
        <v>597.07999999999993</v>
      </c>
      <c r="C35">
        <v>16.2601623535156</v>
      </c>
      <c r="D35">
        <v>319.27999999999992</v>
      </c>
      <c r="E35">
        <v>17.271156311035099</v>
      </c>
      <c r="F35">
        <v>518.7099804687499</v>
      </c>
      <c r="G35">
        <v>21.0526313781738</v>
      </c>
      <c r="H35">
        <v>679.90001953124988</v>
      </c>
      <c r="I35">
        <v>18.181818008422798</v>
      </c>
      <c r="J35">
        <v>435.37999999999988</v>
      </c>
      <c r="K35">
        <v>14.064697265625</v>
      </c>
      <c r="L35">
        <v>615.80001953124997</v>
      </c>
      <c r="M35">
        <v>22.222221374511701</v>
      </c>
      <c r="N35">
        <v>796.28</v>
      </c>
      <c r="O35">
        <v>31.25</v>
      </c>
      <c r="P35">
        <v>570.2099804687499</v>
      </c>
      <c r="Q35">
        <v>22.831050872802699</v>
      </c>
      <c r="R35">
        <v>822.72003906249995</v>
      </c>
      <c r="S35">
        <v>19.569471359252901</v>
      </c>
      <c r="T35">
        <v>918.32999999999993</v>
      </c>
      <c r="U35">
        <v>14.005601882934499</v>
      </c>
      <c r="V35">
        <v>597.2500195312499</v>
      </c>
      <c r="W35">
        <v>16.891891479492099</v>
      </c>
      <c r="X35">
        <v>666.46500976562493</v>
      </c>
      <c r="Y35">
        <v>17.316017150878899</v>
      </c>
      <c r="Z35">
        <v>453.62999999999988</v>
      </c>
      <c r="AA35">
        <v>16.299919128417901</v>
      </c>
      <c r="AB35">
        <v>989.76496093749984</v>
      </c>
      <c r="AC35">
        <v>17.226528167724599</v>
      </c>
      <c r="AD35">
        <v>700.37999999999988</v>
      </c>
      <c r="AE35">
        <v>22.805017471313398</v>
      </c>
      <c r="AF35">
        <v>662.95499999999993</v>
      </c>
      <c r="AG35">
        <v>23.446659088134702</v>
      </c>
      <c r="AJ35">
        <v>676.16500976562497</v>
      </c>
      <c r="AK35">
        <v>16.0384922027587</v>
      </c>
      <c r="AL35">
        <v>923.07501953124995</v>
      </c>
      <c r="AM35">
        <v>16.570009231567301</v>
      </c>
      <c r="AN35">
        <v>713.64499023437497</v>
      </c>
      <c r="AO35">
        <v>13.3689842224121</v>
      </c>
      <c r="AP35">
        <v>691.44499023437493</v>
      </c>
      <c r="AQ35">
        <v>22.650056838989201</v>
      </c>
      <c r="AR35">
        <v>704.4699902343749</v>
      </c>
      <c r="AS35">
        <v>25.773195266723601</v>
      </c>
      <c r="AT35">
        <v>660.93</v>
      </c>
      <c r="AU35">
        <v>18.148820877075099</v>
      </c>
      <c r="AV35">
        <v>636.15499999999997</v>
      </c>
      <c r="AW35">
        <v>17.137960433959901</v>
      </c>
      <c r="AZ35">
        <v>571.7299999999999</v>
      </c>
      <c r="BA35">
        <v>22.172948837280199</v>
      </c>
      <c r="BB35">
        <v>262.37999999999988</v>
      </c>
      <c r="BC35">
        <v>23.640661239623999</v>
      </c>
      <c r="BD35">
        <v>302.11999023437488</v>
      </c>
      <c r="BE35">
        <v>18.7265911102294</v>
      </c>
      <c r="BF35">
        <v>223.2400097656249</v>
      </c>
      <c r="BG35">
        <v>21.6919746398925</v>
      </c>
      <c r="BH35">
        <v>617.90499999999997</v>
      </c>
      <c r="BI35">
        <v>24.5398769378662</v>
      </c>
      <c r="BJ35">
        <v>539.50998046874986</v>
      </c>
      <c r="BK35">
        <v>16.992353439331001</v>
      </c>
      <c r="BL35">
        <v>354.84000976562493</v>
      </c>
      <c r="BM35">
        <v>19.5503425598144</v>
      </c>
      <c r="BN35">
        <v>249.21500976562487</v>
      </c>
      <c r="BO35">
        <v>21.0526313781738</v>
      </c>
      <c r="BP35">
        <v>480.05499999999995</v>
      </c>
      <c r="BQ35">
        <v>23.529411315917901</v>
      </c>
      <c r="BR35">
        <v>413.00499999999988</v>
      </c>
      <c r="BS35">
        <v>12.602394104003899</v>
      </c>
      <c r="BT35">
        <v>455.96500976562493</v>
      </c>
      <c r="BU35">
        <v>24.067388534545799</v>
      </c>
      <c r="BV35">
        <v>821.53996093749993</v>
      </c>
      <c r="BW35">
        <v>23.068050384521399</v>
      </c>
    </row>
    <row r="36" spans="2:75" x14ac:dyDescent="0.25">
      <c r="B36">
        <v>603.06999023437493</v>
      </c>
      <c r="C36">
        <v>16.694490432739201</v>
      </c>
      <c r="D36">
        <v>325.2400097656249</v>
      </c>
      <c r="E36">
        <v>16.7785243988037</v>
      </c>
      <c r="F36">
        <v>523.45001953124995</v>
      </c>
      <c r="G36">
        <v>21.0526313781738</v>
      </c>
      <c r="H36">
        <v>685.9599804687499</v>
      </c>
      <c r="I36">
        <v>16.501649856567301</v>
      </c>
      <c r="J36">
        <v>442.40998046874989</v>
      </c>
      <c r="K36">
        <v>14.2247514724731</v>
      </c>
      <c r="L36">
        <v>620.39000976562488</v>
      </c>
      <c r="M36">
        <v>21.786493301391602</v>
      </c>
      <c r="N36">
        <v>799.33996093749988</v>
      </c>
      <c r="O36">
        <v>32.573291778564403</v>
      </c>
      <c r="P36">
        <v>574.54000976562497</v>
      </c>
      <c r="Q36">
        <v>23.094688415527301</v>
      </c>
      <c r="R36">
        <v>827.75998046874997</v>
      </c>
      <c r="S36">
        <v>19.8807163238525</v>
      </c>
      <c r="T36">
        <v>924.9599804687499</v>
      </c>
      <c r="U36">
        <v>15.0829563140869</v>
      </c>
      <c r="V36">
        <v>603.2400097656249</v>
      </c>
      <c r="W36">
        <v>16.694490432739201</v>
      </c>
      <c r="X36">
        <v>672.51500976562488</v>
      </c>
      <c r="Y36">
        <v>16.542596817016602</v>
      </c>
      <c r="Z36">
        <v>459.62999999999988</v>
      </c>
      <c r="AA36">
        <v>16.6666660308837</v>
      </c>
      <c r="AB36">
        <v>995.98498046874988</v>
      </c>
      <c r="AC36">
        <v>16.077171325683501</v>
      </c>
      <c r="AD36">
        <v>703.75998046874997</v>
      </c>
      <c r="AE36">
        <v>29.585798263549801</v>
      </c>
      <c r="AF36">
        <v>667.25499999999988</v>
      </c>
      <c r="AG36">
        <v>23.255813598632798</v>
      </c>
      <c r="AJ36">
        <v>682.29000976562497</v>
      </c>
      <c r="AK36">
        <v>16.326530456542901</v>
      </c>
      <c r="AL36">
        <v>928.9799999999999</v>
      </c>
      <c r="AM36">
        <v>16.934801101684499</v>
      </c>
      <c r="AN36">
        <v>721.54000976562497</v>
      </c>
      <c r="AO36">
        <v>12.6742715835571</v>
      </c>
      <c r="AP36">
        <v>695.85998046874988</v>
      </c>
      <c r="AQ36">
        <v>22.650056838989201</v>
      </c>
      <c r="AR36">
        <v>708.5000195312499</v>
      </c>
      <c r="AS36">
        <v>24.813896179199201</v>
      </c>
      <c r="AT36">
        <v>665.85001953124993</v>
      </c>
      <c r="AU36">
        <v>20.325202941894499</v>
      </c>
      <c r="AV36">
        <v>642.29499023437495</v>
      </c>
      <c r="AW36">
        <v>16.286645889282202</v>
      </c>
      <c r="AZ36">
        <v>576.15998046874995</v>
      </c>
      <c r="BA36">
        <v>22.547914505004801</v>
      </c>
      <c r="BB36">
        <v>267.07999999999993</v>
      </c>
      <c r="BC36">
        <v>21.231422424316399</v>
      </c>
      <c r="BD36">
        <v>307.6499951171869</v>
      </c>
      <c r="BE36">
        <v>18.083183288574201</v>
      </c>
      <c r="BF36">
        <v>227.62999999999988</v>
      </c>
      <c r="BG36">
        <v>22.7790431976318</v>
      </c>
      <c r="BH36">
        <v>621.90499999999997</v>
      </c>
      <c r="BI36">
        <v>25.0312900543212</v>
      </c>
      <c r="BJ36">
        <v>544.0949902343749</v>
      </c>
      <c r="BK36">
        <v>21.8102512359619</v>
      </c>
      <c r="BL36">
        <v>360.3650097656249</v>
      </c>
      <c r="BM36">
        <v>18.0995483398437</v>
      </c>
      <c r="BN36">
        <v>254.1600048828119</v>
      </c>
      <c r="BO36">
        <v>20.202020645141602</v>
      </c>
      <c r="BP36">
        <v>484.36999023437488</v>
      </c>
      <c r="BQ36">
        <v>23.174970626831001</v>
      </c>
      <c r="BR36">
        <v>420.70001953124989</v>
      </c>
      <c r="BS36">
        <v>12.9870128631591</v>
      </c>
      <c r="BT36">
        <v>460.25499999999988</v>
      </c>
      <c r="BU36">
        <v>23.310024261474599</v>
      </c>
      <c r="BV36">
        <v>825.8950390624999</v>
      </c>
      <c r="BW36">
        <v>22.962112426757798</v>
      </c>
    </row>
    <row r="37" spans="2:75" x14ac:dyDescent="0.25">
      <c r="B37">
        <v>609.16999023437495</v>
      </c>
      <c r="C37">
        <v>16.3934421539306</v>
      </c>
      <c r="D37">
        <v>331.26999023437492</v>
      </c>
      <c r="E37">
        <v>16.583747863769499</v>
      </c>
      <c r="F37">
        <v>528.2099804687499</v>
      </c>
      <c r="G37">
        <v>21.008403778076101</v>
      </c>
      <c r="H37">
        <v>691.50998046874997</v>
      </c>
      <c r="I37">
        <v>18.018018722534102</v>
      </c>
      <c r="J37">
        <v>449.2400097656249</v>
      </c>
      <c r="K37">
        <v>14.641288757324199</v>
      </c>
      <c r="L37">
        <v>624.84000976562493</v>
      </c>
      <c r="M37">
        <v>22.471910476684499</v>
      </c>
      <c r="N37">
        <v>802.17003906249988</v>
      </c>
      <c r="O37">
        <v>35.335689544677699</v>
      </c>
      <c r="P37">
        <v>578.79000976562497</v>
      </c>
      <c r="Q37">
        <v>23.474178314208899</v>
      </c>
      <c r="R37">
        <v>832.9599804687499</v>
      </c>
      <c r="S37">
        <v>19.1938571929931</v>
      </c>
      <c r="T37">
        <v>931.58996093749988</v>
      </c>
      <c r="U37">
        <v>15.105740547180099</v>
      </c>
      <c r="V37">
        <v>609.07999999999993</v>
      </c>
      <c r="W37">
        <v>17.123287200927699</v>
      </c>
      <c r="X37">
        <v>677.94000976562495</v>
      </c>
      <c r="Y37">
        <v>18.433179855346602</v>
      </c>
      <c r="Z37">
        <v>465.67999999999995</v>
      </c>
      <c r="AA37">
        <v>16.528924942016602</v>
      </c>
      <c r="AB37">
        <v>1002.05001953125</v>
      </c>
      <c r="AC37">
        <v>16.4880466461181</v>
      </c>
      <c r="AD37">
        <v>707.55001953124997</v>
      </c>
      <c r="AE37">
        <v>26.3852233886718</v>
      </c>
      <c r="AF37">
        <v>671.49499023437488</v>
      </c>
      <c r="AG37">
        <v>23.584905624389599</v>
      </c>
      <c r="AJ37">
        <v>688.4799999999999</v>
      </c>
      <c r="AK37">
        <v>16.155088424682599</v>
      </c>
      <c r="AL37">
        <v>934.80998046874993</v>
      </c>
      <c r="AM37">
        <v>17.1526584625244</v>
      </c>
      <c r="AN37">
        <v>729.40499999999997</v>
      </c>
      <c r="AO37">
        <v>12.706480026245099</v>
      </c>
      <c r="AP37">
        <v>700.26500976562488</v>
      </c>
      <c r="AQ37">
        <v>22.701475143432599</v>
      </c>
      <c r="AR37">
        <v>712.64000976562488</v>
      </c>
      <c r="AS37">
        <v>24.154588699340799</v>
      </c>
      <c r="AT37">
        <v>670.91999023437495</v>
      </c>
      <c r="AU37">
        <v>19.7238655090332</v>
      </c>
      <c r="AV37">
        <v>648.38498046874997</v>
      </c>
      <c r="AW37">
        <v>16.420360565185501</v>
      </c>
      <c r="AZ37">
        <v>580.54499023437495</v>
      </c>
      <c r="BA37">
        <v>22.805017471313398</v>
      </c>
      <c r="BB37">
        <v>271.41999023437489</v>
      </c>
      <c r="BC37">
        <v>23.094688415527301</v>
      </c>
      <c r="BD37">
        <v>313.16999023437489</v>
      </c>
      <c r="BE37">
        <v>18.115942001342699</v>
      </c>
      <c r="BF37">
        <v>232.27999999999992</v>
      </c>
      <c r="BG37">
        <v>21.505376815795799</v>
      </c>
      <c r="BH37">
        <v>625.8750195312499</v>
      </c>
      <c r="BI37">
        <v>25.188917160034102</v>
      </c>
      <c r="BJ37">
        <v>549.88498046874986</v>
      </c>
      <c r="BK37">
        <v>17.271156311035099</v>
      </c>
      <c r="BL37">
        <v>365.41999023437489</v>
      </c>
      <c r="BM37">
        <v>19.782394409179599</v>
      </c>
      <c r="BN37">
        <v>258.56000488281188</v>
      </c>
      <c r="BO37">
        <v>22.727272033691399</v>
      </c>
      <c r="BP37">
        <v>488.77501953124988</v>
      </c>
      <c r="BQ37">
        <v>22.701475143432599</v>
      </c>
      <c r="BR37">
        <v>428.30998046874993</v>
      </c>
      <c r="BS37">
        <v>13.140604019165</v>
      </c>
      <c r="BT37">
        <v>464.39000976562488</v>
      </c>
      <c r="BU37">
        <v>24.183795928955</v>
      </c>
      <c r="BV37">
        <v>830.28498046874995</v>
      </c>
      <c r="BW37">
        <v>22.7790431976318</v>
      </c>
    </row>
    <row r="38" spans="2:75" x14ac:dyDescent="0.25">
      <c r="B38">
        <v>615.05001953124997</v>
      </c>
      <c r="C38">
        <v>17.0068035125732</v>
      </c>
      <c r="D38">
        <v>336.81999023437493</v>
      </c>
      <c r="E38">
        <v>17.985610961913999</v>
      </c>
      <c r="F38">
        <v>532.90001953124988</v>
      </c>
      <c r="G38">
        <v>21.3675212860107</v>
      </c>
      <c r="H38">
        <v>696.7099804687499</v>
      </c>
      <c r="I38">
        <v>19.267822265625</v>
      </c>
      <c r="J38">
        <v>455.89000976562488</v>
      </c>
      <c r="K38">
        <v>15.037593841552701</v>
      </c>
      <c r="L38">
        <v>629.31999023437493</v>
      </c>
      <c r="M38">
        <v>22.321428298950099</v>
      </c>
      <c r="N38">
        <v>805.12999999999988</v>
      </c>
      <c r="O38">
        <v>33.783782958984297</v>
      </c>
      <c r="P38">
        <v>583.10001953124993</v>
      </c>
      <c r="Q38">
        <v>23.255813598632798</v>
      </c>
      <c r="R38">
        <v>838.07999999999993</v>
      </c>
      <c r="S38">
        <v>19.53125</v>
      </c>
      <c r="T38">
        <v>937.87999999999988</v>
      </c>
      <c r="U38">
        <v>15.898251533508301</v>
      </c>
      <c r="V38">
        <v>614.85001953124993</v>
      </c>
      <c r="W38">
        <v>17.3310222625732</v>
      </c>
      <c r="X38">
        <v>683.74499023437488</v>
      </c>
      <c r="Y38">
        <v>17.226528167724599</v>
      </c>
      <c r="Z38">
        <v>471.4699902343749</v>
      </c>
      <c r="AA38">
        <v>17.271156311035099</v>
      </c>
      <c r="AB38">
        <v>1008.63498046875</v>
      </c>
      <c r="AC38">
        <v>15.1860284805297</v>
      </c>
      <c r="AD38">
        <v>711.30499999999995</v>
      </c>
      <c r="AE38">
        <v>26.631158828735298</v>
      </c>
      <c r="AF38">
        <v>675.68498046874993</v>
      </c>
      <c r="AG38">
        <v>23.866348266601499</v>
      </c>
      <c r="AJ38">
        <v>694.4599804687499</v>
      </c>
      <c r="AK38">
        <v>16.736402511596602</v>
      </c>
      <c r="AL38">
        <v>940.61496093749997</v>
      </c>
      <c r="AM38">
        <v>17.226528167724599</v>
      </c>
      <c r="AN38">
        <v>737.3449902343749</v>
      </c>
      <c r="AO38">
        <v>12.5865325927734</v>
      </c>
      <c r="AP38">
        <v>704.80998046874993</v>
      </c>
      <c r="AQ38">
        <v>22.002201080322202</v>
      </c>
      <c r="AR38">
        <v>716.7099804687499</v>
      </c>
      <c r="AS38">
        <v>24.570024490356399</v>
      </c>
      <c r="AT38">
        <v>676.35001953124993</v>
      </c>
      <c r="AU38">
        <v>18.4162063598632</v>
      </c>
      <c r="AV38">
        <v>654.19000976562495</v>
      </c>
      <c r="AW38">
        <v>17.226528167724599</v>
      </c>
      <c r="AZ38">
        <v>584.90001953124988</v>
      </c>
      <c r="BA38">
        <v>22.962112426757798</v>
      </c>
      <c r="BB38">
        <v>276.11000488281189</v>
      </c>
      <c r="BC38">
        <v>21.276596069335898</v>
      </c>
      <c r="BD38">
        <v>318.36000488281189</v>
      </c>
      <c r="BE38">
        <v>19.267822265625</v>
      </c>
      <c r="BF38">
        <v>236.8999951171869</v>
      </c>
      <c r="BG38">
        <v>21.645021438598601</v>
      </c>
      <c r="BH38">
        <v>629.90998046874995</v>
      </c>
      <c r="BI38">
        <v>24.783147811889599</v>
      </c>
      <c r="BJ38">
        <v>554.49499023437488</v>
      </c>
      <c r="BK38">
        <v>21.6919746398925</v>
      </c>
      <c r="BL38">
        <v>370.55001953124992</v>
      </c>
      <c r="BM38">
        <v>19.474197387695298</v>
      </c>
      <c r="BN38">
        <v>262.91999023437489</v>
      </c>
      <c r="BO38">
        <v>22.9357795715332</v>
      </c>
      <c r="BP38">
        <v>493.11999023437488</v>
      </c>
      <c r="BQ38">
        <v>23.014959335327099</v>
      </c>
      <c r="BR38">
        <v>436.00499999999988</v>
      </c>
      <c r="BS38">
        <v>12.995451927185</v>
      </c>
      <c r="BT38">
        <v>468.40499999999986</v>
      </c>
      <c r="BU38">
        <v>24.906600952148398</v>
      </c>
      <c r="BV38">
        <v>834.53</v>
      </c>
      <c r="BW38">
        <v>23.557125091552699</v>
      </c>
    </row>
    <row r="39" spans="2:75" x14ac:dyDescent="0.25">
      <c r="B39">
        <v>620.84000976562493</v>
      </c>
      <c r="C39">
        <v>17.271156311035099</v>
      </c>
      <c r="D39">
        <v>342.62999999999988</v>
      </c>
      <c r="E39">
        <v>17.211704254150298</v>
      </c>
      <c r="F39">
        <v>537.85001953124993</v>
      </c>
      <c r="G39">
        <v>20.161291122436499</v>
      </c>
      <c r="H39">
        <v>702.57999999999993</v>
      </c>
      <c r="I39">
        <v>17.0068035125732</v>
      </c>
      <c r="J39">
        <v>462.7099804687499</v>
      </c>
      <c r="K39">
        <v>14.662756919860801</v>
      </c>
      <c r="L39">
        <v>633.78</v>
      </c>
      <c r="M39">
        <v>22.421524047851499</v>
      </c>
      <c r="N39">
        <v>808.03996093749993</v>
      </c>
      <c r="O39">
        <v>34.364261627197202</v>
      </c>
      <c r="P39">
        <v>587.30998046874993</v>
      </c>
      <c r="Q39">
        <v>23.696681976318299</v>
      </c>
      <c r="R39">
        <v>843.13996093749995</v>
      </c>
      <c r="S39">
        <v>19.7628459930419</v>
      </c>
      <c r="T39">
        <v>944.50998046874997</v>
      </c>
      <c r="U39">
        <v>15.0602407455444</v>
      </c>
      <c r="V39">
        <v>620.59000976562493</v>
      </c>
      <c r="W39">
        <v>17.421602249145501</v>
      </c>
      <c r="X39">
        <v>689.6049999999999</v>
      </c>
      <c r="Y39">
        <v>17.064846038818299</v>
      </c>
      <c r="Z39">
        <v>477.10998046874988</v>
      </c>
      <c r="AA39">
        <v>17.7304973602294</v>
      </c>
      <c r="AB39">
        <v>1014.6450390625</v>
      </c>
      <c r="AC39">
        <v>16.65279006958</v>
      </c>
      <c r="AD39">
        <v>715.0849804687499</v>
      </c>
      <c r="AE39">
        <v>26.4550266265869</v>
      </c>
      <c r="AF39">
        <v>679.9599804687499</v>
      </c>
      <c r="AG39">
        <v>23.3918132781982</v>
      </c>
      <c r="AJ39">
        <v>700.45499999999993</v>
      </c>
      <c r="AK39">
        <v>16.6666660308837</v>
      </c>
      <c r="AL39">
        <v>946.22501953124993</v>
      </c>
      <c r="AM39">
        <v>17.825311660766602</v>
      </c>
      <c r="AN39">
        <v>745.06999023437493</v>
      </c>
      <c r="AO39">
        <v>12.961762428283601</v>
      </c>
      <c r="AP39">
        <v>709.04499023437495</v>
      </c>
      <c r="AQ39">
        <v>23.584905624389599</v>
      </c>
      <c r="AR39">
        <v>720.4799999999999</v>
      </c>
      <c r="AS39">
        <v>26.490066528320298</v>
      </c>
      <c r="AT39">
        <v>681.35998046874988</v>
      </c>
      <c r="AU39">
        <v>19.960079193115199</v>
      </c>
      <c r="AV39">
        <v>659.90499999999997</v>
      </c>
      <c r="AW39">
        <v>17.4978122711181</v>
      </c>
      <c r="AZ39">
        <v>589.12999999999988</v>
      </c>
      <c r="BA39">
        <v>23.668638229370099</v>
      </c>
      <c r="BB39">
        <v>280.4799999999999</v>
      </c>
      <c r="BC39">
        <v>22.883295059204102</v>
      </c>
      <c r="BD39">
        <v>323.56000488281188</v>
      </c>
      <c r="BE39">
        <v>19.230770111083899</v>
      </c>
      <c r="BF39">
        <v>241.36999023437488</v>
      </c>
      <c r="BG39">
        <v>22.371364593505799</v>
      </c>
      <c r="BH39">
        <v>633.7099804687499</v>
      </c>
      <c r="BI39">
        <v>26.315790176391602</v>
      </c>
      <c r="BJ39">
        <v>558.81500976562495</v>
      </c>
      <c r="BK39">
        <v>23.174970626831001</v>
      </c>
      <c r="BL39">
        <v>375.6150097656249</v>
      </c>
      <c r="BM39">
        <v>19.7628459930419</v>
      </c>
      <c r="BN39">
        <v>267.46500976562493</v>
      </c>
      <c r="BO39">
        <v>22.002201080322202</v>
      </c>
      <c r="BP39">
        <v>497.30499999999995</v>
      </c>
      <c r="BQ39">
        <v>23.894863128662099</v>
      </c>
      <c r="BR39">
        <v>443.38498046874992</v>
      </c>
      <c r="BS39">
        <v>13.550135612487701</v>
      </c>
      <c r="BT39">
        <v>472.44000976562495</v>
      </c>
      <c r="BU39">
        <v>24.783147811889599</v>
      </c>
      <c r="BV39">
        <v>838.7099804687499</v>
      </c>
      <c r="BW39">
        <v>23.923444747924801</v>
      </c>
    </row>
    <row r="40" spans="2:75" x14ac:dyDescent="0.25">
      <c r="B40">
        <v>626.4699902343749</v>
      </c>
      <c r="C40">
        <v>17.761989593505799</v>
      </c>
      <c r="D40">
        <v>348.1499951171869</v>
      </c>
      <c r="E40">
        <v>18.115942001342699</v>
      </c>
      <c r="F40">
        <v>542.40001953124988</v>
      </c>
      <c r="G40">
        <v>21.978021621704102</v>
      </c>
      <c r="H40">
        <v>708.14000976562488</v>
      </c>
      <c r="I40">
        <v>17.985610961913999</v>
      </c>
      <c r="J40">
        <v>469.25998046874986</v>
      </c>
      <c r="K40">
        <v>15.2671756744384</v>
      </c>
      <c r="L40">
        <v>638.28</v>
      </c>
      <c r="M40">
        <v>22.172948837280199</v>
      </c>
      <c r="N40">
        <v>811.05998046874993</v>
      </c>
      <c r="O40">
        <v>33.112583160400298</v>
      </c>
      <c r="P40">
        <v>591.60001953124993</v>
      </c>
      <c r="Q40">
        <v>23.310024261474599</v>
      </c>
      <c r="R40">
        <v>848.03</v>
      </c>
      <c r="S40">
        <v>20.4498977661132</v>
      </c>
      <c r="T40">
        <v>950.98996093749997</v>
      </c>
      <c r="U40">
        <v>15.455950736999499</v>
      </c>
      <c r="V40">
        <v>626.17999999999995</v>
      </c>
      <c r="W40">
        <v>17.857143402099599</v>
      </c>
      <c r="X40">
        <v>695.07501953124995</v>
      </c>
      <c r="Y40">
        <v>18.281536102294901</v>
      </c>
      <c r="Z40">
        <v>482.76500976562488</v>
      </c>
      <c r="AA40">
        <v>17.683465957641602</v>
      </c>
      <c r="AB40">
        <v>1020.3899609374998</v>
      </c>
      <c r="AC40">
        <v>17.3913040161132</v>
      </c>
      <c r="AD40">
        <v>718.55001953124997</v>
      </c>
      <c r="AE40">
        <v>28.860029220581001</v>
      </c>
      <c r="AF40">
        <v>684.2299999999999</v>
      </c>
      <c r="AG40">
        <v>23.419202804565401</v>
      </c>
      <c r="AJ40">
        <v>706.26500976562488</v>
      </c>
      <c r="AK40">
        <v>17.211704254150298</v>
      </c>
      <c r="AL40">
        <v>951.75998046874997</v>
      </c>
      <c r="AM40">
        <v>18.066846847534102</v>
      </c>
      <c r="AN40">
        <v>752.42501953124997</v>
      </c>
      <c r="AO40">
        <v>13.586956977844199</v>
      </c>
      <c r="AP40">
        <v>713.35998046874988</v>
      </c>
      <c r="AQ40">
        <v>23.201856613159102</v>
      </c>
      <c r="AR40">
        <v>724.29499023437495</v>
      </c>
      <c r="AS40">
        <v>26.246719360351499</v>
      </c>
      <c r="AT40">
        <v>686.43</v>
      </c>
      <c r="AU40">
        <v>19.7238655090332</v>
      </c>
      <c r="AV40">
        <v>665.29499023437495</v>
      </c>
      <c r="AW40">
        <v>18.5528755187988</v>
      </c>
      <c r="AZ40">
        <v>593.42501953124997</v>
      </c>
      <c r="BA40">
        <v>23.255813598632798</v>
      </c>
      <c r="BB40">
        <v>283.49999511718693</v>
      </c>
      <c r="BC40">
        <v>33.112583160400298</v>
      </c>
      <c r="BD40">
        <v>328.84000976562493</v>
      </c>
      <c r="BE40">
        <v>18.939393997192301</v>
      </c>
      <c r="BF40">
        <v>245.89000976562488</v>
      </c>
      <c r="BG40">
        <v>22.172948837280199</v>
      </c>
      <c r="BH40">
        <v>637.62999999999988</v>
      </c>
      <c r="BI40">
        <v>25.477706909179599</v>
      </c>
      <c r="BJ40">
        <v>564.49499023437488</v>
      </c>
      <c r="BK40">
        <v>17.5901489257812</v>
      </c>
      <c r="BL40">
        <v>380.60001953124993</v>
      </c>
      <c r="BM40">
        <v>20.040081024169901</v>
      </c>
      <c r="BN40">
        <v>271.51500976562488</v>
      </c>
      <c r="BO40">
        <v>24.721878051757798</v>
      </c>
      <c r="BP40">
        <v>501.47501953124993</v>
      </c>
      <c r="BQ40">
        <v>23.980815887451101</v>
      </c>
      <c r="BR40">
        <v>450.73498046874988</v>
      </c>
      <c r="BS40">
        <v>13.6054420471191</v>
      </c>
      <c r="BT40">
        <v>476.40499999999986</v>
      </c>
      <c r="BU40">
        <v>25.220680236816399</v>
      </c>
      <c r="BV40">
        <v>843.2299999999999</v>
      </c>
      <c r="BW40">
        <v>22.123893737792901</v>
      </c>
    </row>
    <row r="41" spans="2:75" x14ac:dyDescent="0.25">
      <c r="B41">
        <v>632.11999023437488</v>
      </c>
      <c r="C41">
        <v>17.6991157531738</v>
      </c>
      <c r="D41">
        <v>353.56000488281188</v>
      </c>
      <c r="E41">
        <v>18.484289169311499</v>
      </c>
      <c r="F41">
        <v>546.7299999999999</v>
      </c>
      <c r="G41">
        <v>23.094688415527301</v>
      </c>
      <c r="H41">
        <v>713.85001953124993</v>
      </c>
      <c r="I41">
        <v>17.513134002685501</v>
      </c>
      <c r="J41">
        <v>475.9599804687499</v>
      </c>
      <c r="K41">
        <v>14.9253730773925</v>
      </c>
      <c r="L41">
        <v>642.59000976562493</v>
      </c>
      <c r="M41">
        <v>23.201856613159102</v>
      </c>
      <c r="N41">
        <v>814.0200390624999</v>
      </c>
      <c r="O41">
        <v>33.783782958984297</v>
      </c>
      <c r="P41">
        <v>595.75998046874997</v>
      </c>
      <c r="Q41">
        <v>24.096385955810501</v>
      </c>
      <c r="R41">
        <v>853.0200390624999</v>
      </c>
      <c r="S41">
        <v>20.040081024169901</v>
      </c>
      <c r="T41">
        <v>957.42003906249988</v>
      </c>
      <c r="U41">
        <v>15.552099227905201</v>
      </c>
      <c r="V41">
        <v>631.60001953124993</v>
      </c>
      <c r="W41">
        <v>18.484289169311499</v>
      </c>
      <c r="X41">
        <v>701.36999023437488</v>
      </c>
      <c r="Y41">
        <v>15.8730154037475</v>
      </c>
      <c r="Z41">
        <v>488.61999023437488</v>
      </c>
      <c r="AA41">
        <v>17.079420089721602</v>
      </c>
      <c r="AB41">
        <v>1026.4149609374999</v>
      </c>
      <c r="AC41">
        <v>16.597511291503899</v>
      </c>
      <c r="AD41">
        <v>721.8449902343749</v>
      </c>
      <c r="AE41">
        <v>30.303030014038001</v>
      </c>
      <c r="AF41">
        <v>688.24499023437488</v>
      </c>
      <c r="AG41">
        <v>24.906600952148398</v>
      </c>
      <c r="AJ41">
        <v>712.16999023437495</v>
      </c>
      <c r="AK41">
        <v>16.934801101684499</v>
      </c>
      <c r="AL41">
        <v>957.43</v>
      </c>
      <c r="AM41">
        <v>17.636684417724599</v>
      </c>
      <c r="AN41">
        <v>759.43</v>
      </c>
      <c r="AO41">
        <v>14.275517463684</v>
      </c>
      <c r="AP41">
        <v>717.52501953124988</v>
      </c>
      <c r="AQ41">
        <v>24.0096035003662</v>
      </c>
      <c r="AR41">
        <v>728.14000976562488</v>
      </c>
      <c r="AS41">
        <v>26.0078029632568</v>
      </c>
      <c r="AT41">
        <v>691.68</v>
      </c>
      <c r="AU41">
        <v>19.047618865966701</v>
      </c>
      <c r="AV41">
        <v>671.04000976562497</v>
      </c>
      <c r="AW41">
        <v>17.4064407348632</v>
      </c>
      <c r="AZ41">
        <v>597.6150097656249</v>
      </c>
      <c r="BA41">
        <v>23.866348266601499</v>
      </c>
      <c r="BB41">
        <v>288.49999511718693</v>
      </c>
      <c r="BC41">
        <v>20</v>
      </c>
      <c r="BD41">
        <v>334.04000976562492</v>
      </c>
      <c r="BE41">
        <v>19.230770111083899</v>
      </c>
      <c r="BF41">
        <v>250.14000976562488</v>
      </c>
      <c r="BG41">
        <v>23.474178314208899</v>
      </c>
      <c r="BH41">
        <v>641.50499999999988</v>
      </c>
      <c r="BI41">
        <v>25.806451797485298</v>
      </c>
      <c r="BJ41">
        <v>569.56999023437493</v>
      </c>
      <c r="BK41">
        <v>19.704433441162099</v>
      </c>
      <c r="BL41">
        <v>385.52501953124988</v>
      </c>
      <c r="BM41">
        <v>20.325202941894499</v>
      </c>
      <c r="BN41">
        <v>275.98500488281189</v>
      </c>
      <c r="BO41">
        <v>22.346368789672798</v>
      </c>
      <c r="BP41">
        <v>506.59000976562493</v>
      </c>
      <c r="BQ41">
        <v>19.53125</v>
      </c>
      <c r="BR41">
        <v>458.01500976562488</v>
      </c>
      <c r="BS41">
        <v>13.745704650878899</v>
      </c>
      <c r="BT41">
        <v>480.25998046874986</v>
      </c>
      <c r="BU41">
        <v>25.9403381347656</v>
      </c>
      <c r="BV41">
        <v>847.54503906249988</v>
      </c>
      <c r="BW41">
        <v>23.174970626831001</v>
      </c>
    </row>
    <row r="42" spans="2:75" x14ac:dyDescent="0.25">
      <c r="B42">
        <v>638.07999999999993</v>
      </c>
      <c r="C42">
        <v>16.7785243988037</v>
      </c>
      <c r="D42">
        <v>358.8999951171869</v>
      </c>
      <c r="E42">
        <v>18.761726379394499</v>
      </c>
      <c r="F42">
        <v>551.2500195312499</v>
      </c>
      <c r="G42">
        <v>22.123893737792901</v>
      </c>
      <c r="H42">
        <v>718.84000976562493</v>
      </c>
      <c r="I42">
        <v>20.040081024169901</v>
      </c>
      <c r="J42">
        <v>482.50998046874986</v>
      </c>
      <c r="K42">
        <v>15.2671756744384</v>
      </c>
      <c r="L42">
        <v>646.64000976562488</v>
      </c>
      <c r="M42">
        <v>24.752475738525298</v>
      </c>
      <c r="N42">
        <v>816.80001953124997</v>
      </c>
      <c r="O42">
        <v>35.971221923828097</v>
      </c>
      <c r="P42">
        <v>599.9599804687499</v>
      </c>
      <c r="Q42">
        <v>23.809524536132798</v>
      </c>
      <c r="R42">
        <v>857.87003906249993</v>
      </c>
      <c r="S42">
        <v>20.618556976318299</v>
      </c>
      <c r="T42">
        <v>963.87003906249993</v>
      </c>
      <c r="U42">
        <v>15.479876518249499</v>
      </c>
      <c r="V42">
        <v>637.4900097656249</v>
      </c>
      <c r="W42">
        <v>16.949151992797798</v>
      </c>
      <c r="X42">
        <v>706.60998046874988</v>
      </c>
      <c r="Y42">
        <v>19.083969116210898</v>
      </c>
      <c r="Z42">
        <v>494.22501953124993</v>
      </c>
      <c r="AA42">
        <v>17.841213226318299</v>
      </c>
      <c r="AB42">
        <v>1032.405</v>
      </c>
      <c r="AC42">
        <v>16.694490432739201</v>
      </c>
      <c r="AD42">
        <v>725.32501953124995</v>
      </c>
      <c r="AE42">
        <v>28.7769775390625</v>
      </c>
      <c r="AF42">
        <v>692.40001953124988</v>
      </c>
      <c r="AG42">
        <v>24.067388534545799</v>
      </c>
      <c r="AJ42">
        <v>718.02501953124988</v>
      </c>
      <c r="AK42">
        <v>17.094017028808501</v>
      </c>
      <c r="AL42">
        <v>963.08996093749988</v>
      </c>
      <c r="AM42">
        <v>17.6678447723388</v>
      </c>
      <c r="AN42">
        <v>766.95499999999993</v>
      </c>
      <c r="AO42">
        <v>13.2890367507934</v>
      </c>
      <c r="AP42">
        <v>721.75499999999988</v>
      </c>
      <c r="AQ42">
        <v>23.640661239623999</v>
      </c>
      <c r="AR42">
        <v>731.50499999999988</v>
      </c>
      <c r="AS42">
        <v>29.7176818847656</v>
      </c>
      <c r="AT42">
        <v>696.28</v>
      </c>
      <c r="AU42">
        <v>21.6919746398925</v>
      </c>
      <c r="AV42">
        <v>676.40998046874995</v>
      </c>
      <c r="AW42">
        <v>18.621973037719702</v>
      </c>
      <c r="AZ42">
        <v>601.72501953124993</v>
      </c>
      <c r="BA42">
        <v>24.360536575317301</v>
      </c>
      <c r="BB42">
        <v>292.57999999999993</v>
      </c>
      <c r="BC42">
        <v>24.509803771972599</v>
      </c>
      <c r="BD42">
        <v>339.24999511718693</v>
      </c>
      <c r="BE42">
        <v>19.157087326049801</v>
      </c>
      <c r="BF42">
        <v>254.39000976562488</v>
      </c>
      <c r="BG42">
        <v>23.529411315917901</v>
      </c>
      <c r="BH42">
        <v>645.40998046874995</v>
      </c>
      <c r="BI42">
        <v>25.6081943511962</v>
      </c>
      <c r="BJ42">
        <v>575.32999999999993</v>
      </c>
      <c r="BK42">
        <v>17.361110687255799</v>
      </c>
      <c r="BL42">
        <v>390.56500976562489</v>
      </c>
      <c r="BM42">
        <v>19.841270446777301</v>
      </c>
      <c r="BN42">
        <v>280.1049999999999</v>
      </c>
      <c r="BO42">
        <v>24.271844863891602</v>
      </c>
      <c r="BP42">
        <v>510.81500976562495</v>
      </c>
      <c r="BQ42">
        <v>23.696681976318299</v>
      </c>
      <c r="BR42">
        <v>465.16999023437495</v>
      </c>
      <c r="BS42">
        <v>13.9664802551269</v>
      </c>
      <c r="BT42">
        <v>484.16999023437495</v>
      </c>
      <c r="BU42">
        <v>25.575447082519499</v>
      </c>
      <c r="BV42">
        <v>851.7500195312499</v>
      </c>
      <c r="BW42">
        <v>23.781213760375898</v>
      </c>
    </row>
    <row r="43" spans="2:75" x14ac:dyDescent="0.25">
      <c r="B43">
        <v>643.67999999999995</v>
      </c>
      <c r="C43">
        <v>17.857143402099599</v>
      </c>
      <c r="D43">
        <v>364.14000976562488</v>
      </c>
      <c r="E43">
        <v>19.047618865966701</v>
      </c>
      <c r="F43">
        <v>555.7500195312499</v>
      </c>
      <c r="G43">
        <v>22.222221374511701</v>
      </c>
      <c r="H43">
        <v>723.9900097656249</v>
      </c>
      <c r="I43">
        <v>19.417476654052699</v>
      </c>
      <c r="J43">
        <v>488.95001953124995</v>
      </c>
      <c r="K43">
        <v>15.552099227905201</v>
      </c>
      <c r="L43">
        <v>650.9900097656249</v>
      </c>
      <c r="M43">
        <v>22.9357795715332</v>
      </c>
      <c r="N43">
        <v>819.65998046874995</v>
      </c>
      <c r="O43">
        <v>35.087718963622997</v>
      </c>
      <c r="P43">
        <v>604.10998046874988</v>
      </c>
      <c r="Q43">
        <v>24.0384616851806</v>
      </c>
      <c r="R43">
        <v>862.75998046874997</v>
      </c>
      <c r="S43">
        <v>20.4498977661132</v>
      </c>
      <c r="T43">
        <v>969.9799999999999</v>
      </c>
      <c r="U43">
        <v>16.3934421539306</v>
      </c>
      <c r="V43">
        <v>642.95001953124995</v>
      </c>
      <c r="W43">
        <v>18.3486232757568</v>
      </c>
      <c r="X43">
        <v>712.19000976562495</v>
      </c>
      <c r="Y43">
        <v>17.937219619750898</v>
      </c>
      <c r="Z43">
        <v>499.7400097656249</v>
      </c>
      <c r="AA43">
        <v>18.132366180419901</v>
      </c>
      <c r="AB43">
        <v>1038.1399609374998</v>
      </c>
      <c r="AC43">
        <v>17.436792373657202</v>
      </c>
      <c r="AD43">
        <v>728.3549999999999</v>
      </c>
      <c r="AE43">
        <v>32.948928833007798</v>
      </c>
      <c r="AF43">
        <v>696.50499999999988</v>
      </c>
      <c r="AG43">
        <v>24.360536575317301</v>
      </c>
      <c r="AJ43">
        <v>723.7099804687499</v>
      </c>
      <c r="AK43">
        <v>17.574691772460898</v>
      </c>
      <c r="AL43">
        <v>968.60001953124993</v>
      </c>
      <c r="AM43">
        <v>18.148820877075099</v>
      </c>
      <c r="AN43">
        <v>775.10001953124993</v>
      </c>
      <c r="AO43">
        <v>12.2699384689331</v>
      </c>
      <c r="AP43">
        <v>725.93</v>
      </c>
      <c r="AQ43">
        <v>23.9520950317382</v>
      </c>
      <c r="AR43">
        <v>735.44000976562495</v>
      </c>
      <c r="AS43">
        <v>25.412960052490199</v>
      </c>
      <c r="AT43">
        <v>701.53</v>
      </c>
      <c r="AU43">
        <v>19.047618865966701</v>
      </c>
      <c r="AV43">
        <v>682.04000976562497</v>
      </c>
      <c r="AW43">
        <v>17.761989593505799</v>
      </c>
      <c r="AZ43">
        <v>605.81999023437493</v>
      </c>
      <c r="BA43">
        <v>24.420024871826101</v>
      </c>
      <c r="BB43">
        <v>296.21000488281192</v>
      </c>
      <c r="BC43">
        <v>27.548210144042901</v>
      </c>
      <c r="BD43">
        <v>344.51000488281193</v>
      </c>
      <c r="BE43">
        <v>19.011405944824201</v>
      </c>
      <c r="BF43">
        <v>258.59000976562487</v>
      </c>
      <c r="BG43">
        <v>23.809524536132798</v>
      </c>
      <c r="BH43">
        <v>649.03498046874995</v>
      </c>
      <c r="BI43">
        <v>27.624309539794901</v>
      </c>
      <c r="BJ43">
        <v>579.8650097656249</v>
      </c>
      <c r="BK43">
        <v>22.050716400146399</v>
      </c>
      <c r="BL43">
        <v>395.32999999999993</v>
      </c>
      <c r="BM43">
        <v>20.9863586425781</v>
      </c>
      <c r="BN43">
        <v>284.56500976562489</v>
      </c>
      <c r="BO43">
        <v>22.421524047851499</v>
      </c>
      <c r="BP43">
        <v>514.86999023437488</v>
      </c>
      <c r="BQ43">
        <v>24.660911560058501</v>
      </c>
      <c r="BR43">
        <v>472.07999999999993</v>
      </c>
      <c r="BS43">
        <v>14.4717798233032</v>
      </c>
      <c r="BT43">
        <v>488.40998046874995</v>
      </c>
      <c r="BU43">
        <v>23.584905624389599</v>
      </c>
      <c r="BV43">
        <v>855.92501953124997</v>
      </c>
      <c r="BW43">
        <v>23.9520950317382</v>
      </c>
    </row>
    <row r="44" spans="2:75" x14ac:dyDescent="0.25">
      <c r="B44">
        <v>649.15001953124988</v>
      </c>
      <c r="C44">
        <v>18.281536102294901</v>
      </c>
      <c r="D44">
        <v>369.2099804687499</v>
      </c>
      <c r="E44">
        <v>19.7628459930419</v>
      </c>
      <c r="F44">
        <v>560.36999023437488</v>
      </c>
      <c r="G44">
        <v>21.645021438598601</v>
      </c>
      <c r="H44">
        <v>729.5000195312499</v>
      </c>
      <c r="I44">
        <v>18.148820877075099</v>
      </c>
      <c r="J44">
        <v>495.20001953124995</v>
      </c>
      <c r="K44">
        <v>15.9744405746459</v>
      </c>
      <c r="L44">
        <v>655.2299999999999</v>
      </c>
      <c r="M44">
        <v>23.640661239623999</v>
      </c>
      <c r="N44">
        <v>822.40998046874995</v>
      </c>
      <c r="O44">
        <v>36.231884002685497</v>
      </c>
      <c r="P44">
        <v>608.15998046874995</v>
      </c>
      <c r="Q44">
        <v>24.752475738525298</v>
      </c>
      <c r="R44">
        <v>867.57003906249997</v>
      </c>
      <c r="S44">
        <v>20.8333339691162</v>
      </c>
      <c r="T44">
        <v>976.5200390624999</v>
      </c>
      <c r="U44">
        <v>15.2671756744384</v>
      </c>
      <c r="V44">
        <v>648.30001953124997</v>
      </c>
      <c r="W44">
        <v>18.656717300415</v>
      </c>
      <c r="X44">
        <v>717.15001953124988</v>
      </c>
      <c r="Y44">
        <v>20.161291122436499</v>
      </c>
      <c r="Z44">
        <v>505.3750195312499</v>
      </c>
      <c r="AA44">
        <v>17.746229171752901</v>
      </c>
      <c r="AB44">
        <v>1044.1099804687499</v>
      </c>
      <c r="AC44">
        <v>16.750419616699201</v>
      </c>
      <c r="AD44">
        <v>731.82501953124995</v>
      </c>
      <c r="AE44">
        <v>28.818443298339801</v>
      </c>
      <c r="AF44">
        <v>700.54000976562497</v>
      </c>
      <c r="AG44">
        <v>24.783147811889599</v>
      </c>
      <c r="AJ44">
        <v>729.43</v>
      </c>
      <c r="AK44">
        <v>17.4978122711181</v>
      </c>
      <c r="AL44">
        <v>973.93498046874993</v>
      </c>
      <c r="AM44">
        <v>18.744142532348601</v>
      </c>
      <c r="AN44">
        <v>781.65499999999997</v>
      </c>
      <c r="AO44">
        <v>15.2671756744384</v>
      </c>
      <c r="AP44">
        <v>730.2099804687499</v>
      </c>
      <c r="AQ44">
        <v>23.364486694335898</v>
      </c>
      <c r="AR44">
        <v>739.10001953124993</v>
      </c>
      <c r="AS44">
        <v>27.322404861450099</v>
      </c>
      <c r="AT44">
        <v>706.56999023437493</v>
      </c>
      <c r="AU44">
        <v>19.8807163238525</v>
      </c>
      <c r="AV44">
        <v>687.59000976562493</v>
      </c>
      <c r="AW44">
        <v>18.018018722534102</v>
      </c>
      <c r="AZ44">
        <v>609.90998046874995</v>
      </c>
      <c r="BA44">
        <v>24.420024871826101</v>
      </c>
      <c r="BB44">
        <v>300.82999999999993</v>
      </c>
      <c r="BC44">
        <v>21.6919746398925</v>
      </c>
      <c r="BD44">
        <v>349.46000488281192</v>
      </c>
      <c r="BE44">
        <v>20.202020645141602</v>
      </c>
      <c r="BF44">
        <v>262.59000976562493</v>
      </c>
      <c r="BG44">
        <v>25</v>
      </c>
      <c r="BH44">
        <v>652.7299999999999</v>
      </c>
      <c r="BI44">
        <v>27.0270271301269</v>
      </c>
      <c r="BJ44">
        <v>585.55998046874993</v>
      </c>
      <c r="BK44">
        <v>17.543859481811499</v>
      </c>
      <c r="BL44">
        <v>400.05499999999989</v>
      </c>
      <c r="BM44">
        <v>21.141649246215799</v>
      </c>
      <c r="BN44">
        <v>288.70499999999993</v>
      </c>
      <c r="BO44">
        <v>24.154588699340799</v>
      </c>
      <c r="BP44">
        <v>518.94000976562495</v>
      </c>
      <c r="BQ44">
        <v>24.570024490356399</v>
      </c>
      <c r="BR44">
        <v>479.01999023437486</v>
      </c>
      <c r="BS44">
        <v>14.4196109771728</v>
      </c>
      <c r="BT44">
        <v>492.26500976562488</v>
      </c>
      <c r="BU44">
        <v>25.9067363739013</v>
      </c>
      <c r="BV44">
        <v>859.91496093749993</v>
      </c>
      <c r="BW44">
        <v>25.062656402587798</v>
      </c>
    </row>
    <row r="45" spans="2:75" x14ac:dyDescent="0.25">
      <c r="B45">
        <v>655.05001953124997</v>
      </c>
      <c r="C45">
        <v>16.949151992797798</v>
      </c>
      <c r="D45">
        <v>374.35998046874988</v>
      </c>
      <c r="E45">
        <v>19.379844665527301</v>
      </c>
      <c r="F45">
        <v>564.90001953124988</v>
      </c>
      <c r="G45">
        <v>22.075056076049801</v>
      </c>
      <c r="H45">
        <v>735.09000976562493</v>
      </c>
      <c r="I45">
        <v>17.8890876770019</v>
      </c>
      <c r="J45">
        <v>501.57999999999993</v>
      </c>
      <c r="K45">
        <v>15.673981666564901</v>
      </c>
      <c r="L45">
        <v>659.44000976562495</v>
      </c>
      <c r="M45">
        <v>23.7529697418212</v>
      </c>
      <c r="N45">
        <v>825.10998046874988</v>
      </c>
      <c r="O45">
        <v>37.037036895751903</v>
      </c>
      <c r="P45">
        <v>612.2500195312499</v>
      </c>
      <c r="Q45">
        <v>24.4498786926269</v>
      </c>
      <c r="R45">
        <v>872.40998046874995</v>
      </c>
      <c r="S45">
        <v>20.618556976318299</v>
      </c>
      <c r="T45">
        <v>982.78</v>
      </c>
      <c r="U45">
        <v>15.9744405746459</v>
      </c>
      <c r="V45">
        <v>653.70001953124995</v>
      </c>
      <c r="W45">
        <v>18.5528755187988</v>
      </c>
      <c r="X45">
        <v>722.5849804687499</v>
      </c>
      <c r="Y45">
        <v>18.399263381958001</v>
      </c>
      <c r="Z45">
        <v>510.80001953124986</v>
      </c>
      <c r="AA45">
        <v>18.433179855346602</v>
      </c>
      <c r="AB45">
        <v>1050.1799999999998</v>
      </c>
      <c r="AC45">
        <v>16.474464416503899</v>
      </c>
      <c r="AD45">
        <v>735.31999023437493</v>
      </c>
      <c r="AE45">
        <v>28.653295516967699</v>
      </c>
      <c r="AF45">
        <v>704.60001953124993</v>
      </c>
      <c r="AG45">
        <v>24.6305427551269</v>
      </c>
      <c r="AJ45">
        <v>735.09000976562493</v>
      </c>
      <c r="AK45">
        <v>17.6522502899169</v>
      </c>
      <c r="AL45">
        <v>979.53996093749993</v>
      </c>
      <c r="AM45">
        <v>17.841213226318299</v>
      </c>
      <c r="AN45">
        <v>788.82501953124995</v>
      </c>
      <c r="AO45">
        <v>13.937282562255801</v>
      </c>
      <c r="AP45">
        <v>734.26999023437497</v>
      </c>
      <c r="AQ45">
        <v>24.6305427551269</v>
      </c>
      <c r="AR45">
        <v>742.7500195312499</v>
      </c>
      <c r="AS45">
        <v>27.3597812652587</v>
      </c>
      <c r="AT45">
        <v>711.56999023437493</v>
      </c>
      <c r="AU45">
        <v>19.960079193115199</v>
      </c>
      <c r="AV45">
        <v>692.82999999999993</v>
      </c>
      <c r="AW45">
        <v>19.083969116210898</v>
      </c>
      <c r="AZ45">
        <v>613.98498046874988</v>
      </c>
      <c r="BA45">
        <v>24.570024490356399</v>
      </c>
      <c r="BB45">
        <v>305.06999023437493</v>
      </c>
      <c r="BC45">
        <v>23.529411315917901</v>
      </c>
      <c r="BD45">
        <v>354.56000488281188</v>
      </c>
      <c r="BE45">
        <v>19.607843399047798</v>
      </c>
      <c r="BF45">
        <v>266.89000976562488</v>
      </c>
      <c r="BG45">
        <v>23.255813598632798</v>
      </c>
      <c r="BH45">
        <v>656.55998046874993</v>
      </c>
      <c r="BI45">
        <v>26.143791198730401</v>
      </c>
      <c r="BJ45">
        <v>590.39499023437497</v>
      </c>
      <c r="BK45">
        <v>20.703933715820298</v>
      </c>
      <c r="BL45">
        <v>404.85001953124993</v>
      </c>
      <c r="BM45">
        <v>20.876827239990199</v>
      </c>
      <c r="BN45">
        <v>292.94000976562489</v>
      </c>
      <c r="BO45">
        <v>23.640661239623999</v>
      </c>
      <c r="BP45">
        <v>523.06999023437493</v>
      </c>
      <c r="BQ45">
        <v>24.213075637817301</v>
      </c>
      <c r="BR45">
        <v>486.04499023437495</v>
      </c>
      <c r="BS45">
        <v>14.2247514724731</v>
      </c>
      <c r="BT45">
        <v>496.10001953124993</v>
      </c>
      <c r="BU45">
        <v>26.109661102294901</v>
      </c>
      <c r="BV45">
        <v>864.0849804687499</v>
      </c>
      <c r="BW45">
        <v>23.980815887451101</v>
      </c>
    </row>
    <row r="46" spans="2:75" x14ac:dyDescent="0.25">
      <c r="B46">
        <v>660.55001953124997</v>
      </c>
      <c r="C46">
        <v>18.148820877075099</v>
      </c>
      <c r="D46">
        <v>379.42999999999989</v>
      </c>
      <c r="E46">
        <v>19.7238655090332</v>
      </c>
      <c r="F46">
        <v>569.25998046874997</v>
      </c>
      <c r="G46">
        <v>22.9357795715332</v>
      </c>
      <c r="H46">
        <v>740.10001953124993</v>
      </c>
      <c r="I46">
        <v>19.960079193115199</v>
      </c>
      <c r="J46">
        <v>507.91999023437495</v>
      </c>
      <c r="K46">
        <v>15.772871017456</v>
      </c>
      <c r="L46">
        <v>663.57999999999993</v>
      </c>
      <c r="M46">
        <v>24.096385955810501</v>
      </c>
      <c r="N46">
        <v>828.05998046874993</v>
      </c>
      <c r="O46">
        <v>33.898303985595703</v>
      </c>
      <c r="P46">
        <v>616.2400097656249</v>
      </c>
      <c r="Q46">
        <v>25</v>
      </c>
      <c r="R46">
        <v>877.07999999999993</v>
      </c>
      <c r="S46">
        <v>21.4592266082763</v>
      </c>
      <c r="T46">
        <v>988.75998046874997</v>
      </c>
      <c r="U46">
        <v>16.750419616699201</v>
      </c>
      <c r="V46">
        <v>659.15001953124988</v>
      </c>
      <c r="W46">
        <v>18.3486232757568</v>
      </c>
      <c r="X46">
        <v>727.88498046874997</v>
      </c>
      <c r="Y46">
        <v>18.867923736572202</v>
      </c>
      <c r="Z46">
        <v>516.14000976562488</v>
      </c>
      <c r="AA46">
        <v>18.7265911102294</v>
      </c>
      <c r="AB46">
        <v>1055.75001953125</v>
      </c>
      <c r="AC46">
        <v>17.953321456909102</v>
      </c>
      <c r="AD46">
        <v>738.65499999999997</v>
      </c>
      <c r="AE46">
        <v>29.985008239746001</v>
      </c>
      <c r="AF46">
        <v>708.55998046874993</v>
      </c>
      <c r="AG46">
        <v>25.252525329589801</v>
      </c>
      <c r="AJ46">
        <v>740.69499023437493</v>
      </c>
      <c r="AK46">
        <v>17.841213226318299</v>
      </c>
      <c r="AL46">
        <v>985.01496093749984</v>
      </c>
      <c r="AM46">
        <v>18.248174667358299</v>
      </c>
      <c r="AN46">
        <v>796.48996093749997</v>
      </c>
      <c r="AO46">
        <v>13.054830551147401</v>
      </c>
      <c r="AP46">
        <v>738.31999023437493</v>
      </c>
      <c r="AQ46">
        <v>24.660911560058501</v>
      </c>
      <c r="AR46">
        <v>746.55998046874993</v>
      </c>
      <c r="AS46">
        <v>26.28120803833</v>
      </c>
      <c r="AT46">
        <v>716.55001953124997</v>
      </c>
      <c r="AU46">
        <v>20.0803203582763</v>
      </c>
      <c r="AV46">
        <v>698.15499999999997</v>
      </c>
      <c r="AW46">
        <v>18.779342651367099</v>
      </c>
      <c r="AZ46">
        <v>618.19000976562495</v>
      </c>
      <c r="BA46">
        <v>23.7529697418212</v>
      </c>
      <c r="BB46">
        <v>309.17999999999989</v>
      </c>
      <c r="BC46">
        <v>24.3309001922607</v>
      </c>
      <c r="BD46">
        <v>359.64000976562488</v>
      </c>
      <c r="BE46">
        <v>19.685039520263601</v>
      </c>
      <c r="BF46">
        <v>270.92999999999989</v>
      </c>
      <c r="BG46">
        <v>24.752475738525298</v>
      </c>
      <c r="BH46">
        <v>660.15998046874995</v>
      </c>
      <c r="BI46">
        <v>27.7777786254882</v>
      </c>
      <c r="BJ46">
        <v>594.8349804687499</v>
      </c>
      <c r="BK46">
        <v>22.5225219726562</v>
      </c>
      <c r="BL46">
        <v>409.60998046874988</v>
      </c>
      <c r="BM46">
        <v>21.008403778076101</v>
      </c>
      <c r="BN46">
        <v>296.96500976562493</v>
      </c>
      <c r="BO46">
        <v>24.813896179199201</v>
      </c>
      <c r="BP46">
        <v>526.9900097656249</v>
      </c>
      <c r="BQ46">
        <v>25.510204315185501</v>
      </c>
      <c r="BR46">
        <v>492.84000976562493</v>
      </c>
      <c r="BS46">
        <v>14.7167034149169</v>
      </c>
      <c r="BT46">
        <v>499.93498046874993</v>
      </c>
      <c r="BU46">
        <v>26.075618743896399</v>
      </c>
      <c r="BV46">
        <v>868.13498046874997</v>
      </c>
      <c r="BW46">
        <v>24.691358566284102</v>
      </c>
    </row>
    <row r="47" spans="2:75" x14ac:dyDescent="0.25">
      <c r="B47">
        <v>665.94000976562495</v>
      </c>
      <c r="C47">
        <v>18.58736038208</v>
      </c>
      <c r="D47">
        <v>384.4900097656249</v>
      </c>
      <c r="E47">
        <v>19.80198097229</v>
      </c>
      <c r="F47">
        <v>573.40001953124988</v>
      </c>
      <c r="G47">
        <v>24.154588699340799</v>
      </c>
      <c r="H47">
        <v>745.35001953124993</v>
      </c>
      <c r="I47">
        <v>19.047618865966701</v>
      </c>
      <c r="J47">
        <v>514.14000976562488</v>
      </c>
      <c r="K47">
        <v>16.077171325683501</v>
      </c>
      <c r="L47">
        <v>667.7099804687499</v>
      </c>
      <c r="M47">
        <v>24.213075637817301</v>
      </c>
      <c r="N47">
        <v>830.75998046874997</v>
      </c>
      <c r="O47">
        <v>37.037036895751903</v>
      </c>
      <c r="P47">
        <v>620.2500195312499</v>
      </c>
      <c r="Q47">
        <v>25</v>
      </c>
      <c r="R47">
        <v>881.82999999999993</v>
      </c>
      <c r="S47">
        <v>21.008403778076101</v>
      </c>
      <c r="T47">
        <v>994.82999999999993</v>
      </c>
      <c r="U47">
        <v>16.447368621826101</v>
      </c>
      <c r="V47">
        <v>664.45001953124995</v>
      </c>
      <c r="W47">
        <v>18.867923736572202</v>
      </c>
      <c r="X47">
        <v>733.07501953124995</v>
      </c>
      <c r="Y47">
        <v>19.249279022216701</v>
      </c>
      <c r="Z47">
        <v>521.61999023437488</v>
      </c>
      <c r="AA47">
        <v>18.248174667358299</v>
      </c>
      <c r="AB47">
        <v>1061.55001953125</v>
      </c>
      <c r="AC47">
        <v>17.241378784179599</v>
      </c>
      <c r="AD47">
        <v>741.9799999999999</v>
      </c>
      <c r="AE47">
        <v>30.030029296875</v>
      </c>
      <c r="AF47">
        <v>712.52501953124988</v>
      </c>
      <c r="AG47">
        <v>25.220680236816399</v>
      </c>
      <c r="AJ47">
        <v>746.19499023437493</v>
      </c>
      <c r="AK47">
        <v>18.181818008422798</v>
      </c>
      <c r="AL47">
        <v>990.17999999999984</v>
      </c>
      <c r="AM47">
        <v>19.379844665527301</v>
      </c>
      <c r="AN47">
        <v>803.3149609374999</v>
      </c>
      <c r="AO47">
        <v>14.641288757324199</v>
      </c>
      <c r="AP47">
        <v>742.39000976562488</v>
      </c>
      <c r="AQ47">
        <v>24.600246429443299</v>
      </c>
      <c r="AR47">
        <v>750.29000976562497</v>
      </c>
      <c r="AS47">
        <v>26.8096523284912</v>
      </c>
      <c r="AT47">
        <v>721.7199902343749</v>
      </c>
      <c r="AU47">
        <v>19.379844665527301</v>
      </c>
      <c r="AV47">
        <v>703.53</v>
      </c>
      <c r="AW47">
        <v>18.604650497436499</v>
      </c>
      <c r="AZ47">
        <v>622.31999023437493</v>
      </c>
      <c r="BA47">
        <v>24.213075637817301</v>
      </c>
      <c r="BB47">
        <v>312.86000488281189</v>
      </c>
      <c r="BC47">
        <v>27.173913955688398</v>
      </c>
      <c r="BD47">
        <v>364.86999023437488</v>
      </c>
      <c r="BE47">
        <v>19.157087326049801</v>
      </c>
      <c r="BF47">
        <v>275.07999999999993</v>
      </c>
      <c r="BG47">
        <v>24.096385955810501</v>
      </c>
      <c r="BH47">
        <v>663.70499999999993</v>
      </c>
      <c r="BI47">
        <v>28.1690139770507</v>
      </c>
      <c r="BJ47">
        <v>599.35001953124993</v>
      </c>
      <c r="BK47">
        <v>22.148393630981399</v>
      </c>
      <c r="BL47">
        <v>414.37999999999988</v>
      </c>
      <c r="BM47">
        <v>20.964361190795799</v>
      </c>
      <c r="BN47">
        <v>301.19999511718692</v>
      </c>
      <c r="BO47">
        <v>23.61275100708</v>
      </c>
      <c r="BP47">
        <v>531.06999023437493</v>
      </c>
      <c r="BQ47">
        <v>24.509803771972599</v>
      </c>
      <c r="BR47">
        <v>499.64499023437486</v>
      </c>
      <c r="BS47">
        <v>14.6950769424438</v>
      </c>
      <c r="BT47">
        <v>504.05998046874993</v>
      </c>
      <c r="BU47">
        <v>24.242424011230401</v>
      </c>
      <c r="BV47">
        <v>872.30499999999995</v>
      </c>
      <c r="BW47">
        <v>23.980815887451101</v>
      </c>
    </row>
    <row r="48" spans="2:75" x14ac:dyDescent="0.25">
      <c r="B48">
        <v>671.4599804687499</v>
      </c>
      <c r="C48">
        <v>18.115942001342699</v>
      </c>
      <c r="D48">
        <v>389.4699902343749</v>
      </c>
      <c r="E48">
        <v>20.040081024169901</v>
      </c>
      <c r="F48">
        <v>577.7099804687499</v>
      </c>
      <c r="G48">
        <v>23.201856613159102</v>
      </c>
      <c r="H48">
        <v>750.5000195312499</v>
      </c>
      <c r="I48">
        <v>19.417476654052699</v>
      </c>
      <c r="J48">
        <v>520.39000976562488</v>
      </c>
      <c r="K48">
        <v>16.025640487670799</v>
      </c>
      <c r="L48">
        <v>671.95001953124995</v>
      </c>
      <c r="M48">
        <v>23.640661239623999</v>
      </c>
      <c r="N48">
        <v>833.60001953124993</v>
      </c>
      <c r="O48">
        <v>35.211269378662102</v>
      </c>
      <c r="P48">
        <v>624.2199902343749</v>
      </c>
      <c r="Q48">
        <v>25.125627517700099</v>
      </c>
      <c r="R48">
        <v>886.6899609374999</v>
      </c>
      <c r="S48">
        <v>20.5761318206787</v>
      </c>
      <c r="T48">
        <v>1000.6299999999999</v>
      </c>
      <c r="U48">
        <v>17.271156311035099</v>
      </c>
      <c r="V48">
        <v>669.70001953124995</v>
      </c>
      <c r="W48">
        <v>19.047618865966701</v>
      </c>
      <c r="X48">
        <v>738.30001953124997</v>
      </c>
      <c r="Y48">
        <v>19.157087326049801</v>
      </c>
      <c r="Z48">
        <v>526.98498046874988</v>
      </c>
      <c r="AA48">
        <v>18.639329910278299</v>
      </c>
      <c r="AB48">
        <v>1067.1649609374999</v>
      </c>
      <c r="AC48">
        <v>17.8094387054443</v>
      </c>
      <c r="AD48">
        <v>745.92501953124997</v>
      </c>
      <c r="AE48">
        <v>25.380710601806602</v>
      </c>
      <c r="AF48">
        <v>716.45001953124995</v>
      </c>
      <c r="AG48">
        <v>25.477706909179599</v>
      </c>
      <c r="AJ48">
        <v>751.65001953124988</v>
      </c>
      <c r="AK48">
        <v>18.3486232757568</v>
      </c>
      <c r="AL48">
        <v>995.58498046875002</v>
      </c>
      <c r="AM48">
        <v>18.501388549804599</v>
      </c>
      <c r="AN48">
        <v>810.37999999999988</v>
      </c>
      <c r="AO48">
        <v>14.1542816162109</v>
      </c>
      <c r="AP48">
        <v>746.42501953124997</v>
      </c>
      <c r="AQ48">
        <v>24.752475738525298</v>
      </c>
      <c r="AR48">
        <v>753.8549999999999</v>
      </c>
      <c r="AS48">
        <v>28.050491333007798</v>
      </c>
      <c r="AT48">
        <v>726.45001953124995</v>
      </c>
      <c r="AU48">
        <v>21.0970458984375</v>
      </c>
      <c r="AV48">
        <v>708.80499999999995</v>
      </c>
      <c r="AW48">
        <v>18.9573459625244</v>
      </c>
      <c r="AZ48">
        <v>626.30499999999995</v>
      </c>
      <c r="BA48">
        <v>25.094102859496999</v>
      </c>
      <c r="BB48">
        <v>317.09999511718689</v>
      </c>
      <c r="BC48">
        <v>23.584905624389599</v>
      </c>
      <c r="BD48">
        <v>369.80998046874993</v>
      </c>
      <c r="BE48">
        <v>20.202020645141602</v>
      </c>
      <c r="BF48">
        <v>278.4100048828119</v>
      </c>
      <c r="BG48">
        <v>30.030029296875</v>
      </c>
      <c r="BH48">
        <v>667.3549999999999</v>
      </c>
      <c r="BI48">
        <v>27.4348430633544</v>
      </c>
      <c r="BJ48">
        <v>603.6250195312499</v>
      </c>
      <c r="BK48">
        <v>23.3918132781982</v>
      </c>
      <c r="BL48">
        <v>419.02501953124988</v>
      </c>
      <c r="BM48">
        <v>21.505376815795799</v>
      </c>
      <c r="BN48">
        <v>305.27999999999992</v>
      </c>
      <c r="BO48">
        <v>24.509803771972599</v>
      </c>
      <c r="BP48">
        <v>535.17999999999995</v>
      </c>
      <c r="BQ48">
        <v>24.3309001922607</v>
      </c>
      <c r="BR48">
        <v>506.15499999999986</v>
      </c>
      <c r="BS48">
        <v>15.360982894897401</v>
      </c>
      <c r="BT48">
        <v>507.92501953124986</v>
      </c>
      <c r="BU48">
        <v>25.873220443725501</v>
      </c>
      <c r="BV48">
        <v>876.22501953124993</v>
      </c>
      <c r="BW48">
        <v>25.510204315185501</v>
      </c>
    </row>
    <row r="49" spans="2:75" x14ac:dyDescent="0.25">
      <c r="B49">
        <v>676.89000976562488</v>
      </c>
      <c r="C49">
        <v>18.4162063598632</v>
      </c>
      <c r="D49">
        <v>394.40998046874989</v>
      </c>
      <c r="E49">
        <v>20.2839756011962</v>
      </c>
      <c r="F49">
        <v>582.10001953124993</v>
      </c>
      <c r="G49">
        <v>22.7790431976318</v>
      </c>
      <c r="H49">
        <v>755.9799999999999</v>
      </c>
      <c r="I49">
        <v>18.2149353027343</v>
      </c>
      <c r="J49">
        <v>526.5000195312499</v>
      </c>
      <c r="K49">
        <v>16.339868545532202</v>
      </c>
      <c r="L49">
        <v>676.06999023437493</v>
      </c>
      <c r="M49">
        <v>24.213075637817301</v>
      </c>
      <c r="N49">
        <v>836.42003906249988</v>
      </c>
      <c r="O49">
        <v>35.460994720458899</v>
      </c>
      <c r="P49">
        <v>628.10998046874988</v>
      </c>
      <c r="Q49">
        <v>25.773195266723601</v>
      </c>
      <c r="R49">
        <v>891.4599804687499</v>
      </c>
      <c r="S49">
        <v>20.964361190795799</v>
      </c>
      <c r="T49">
        <v>1007.0399609374999</v>
      </c>
      <c r="U49">
        <v>15.5763244628906</v>
      </c>
      <c r="V49">
        <v>674.84000976562493</v>
      </c>
      <c r="W49">
        <v>19.417476654052699</v>
      </c>
      <c r="X49">
        <v>743.20499999999993</v>
      </c>
      <c r="Y49">
        <v>20.3873596191406</v>
      </c>
      <c r="Z49">
        <v>532.1150097656249</v>
      </c>
      <c r="AA49">
        <v>19.493177413940401</v>
      </c>
      <c r="AB49">
        <v>1072.5200390625</v>
      </c>
      <c r="AC49">
        <v>18.674137115478501</v>
      </c>
      <c r="AD49">
        <v>749.0849804687499</v>
      </c>
      <c r="AE49">
        <v>31.6455688476562</v>
      </c>
      <c r="AF49">
        <v>720.29000976562497</v>
      </c>
      <c r="AG49">
        <v>26.0416660308837</v>
      </c>
      <c r="AJ49">
        <v>757.32501953124995</v>
      </c>
      <c r="AK49">
        <v>17.605634689331001</v>
      </c>
      <c r="AL49">
        <v>1000.9950390624999</v>
      </c>
      <c r="AM49">
        <v>18.484289169311499</v>
      </c>
      <c r="AN49">
        <v>817.4399609374999</v>
      </c>
      <c r="AO49">
        <v>14.1643056869506</v>
      </c>
      <c r="AP49">
        <v>750.52501953124988</v>
      </c>
      <c r="AQ49">
        <v>24.390243530273398</v>
      </c>
      <c r="AR49">
        <v>757.40001953124988</v>
      </c>
      <c r="AS49">
        <v>28.208744049072202</v>
      </c>
      <c r="AT49">
        <v>731.4900097656249</v>
      </c>
      <c r="AU49">
        <v>19.841270446777301</v>
      </c>
      <c r="AV49">
        <v>714.15001953124988</v>
      </c>
      <c r="AW49">
        <v>18.7090740203857</v>
      </c>
      <c r="AZ49">
        <v>630.31500976562495</v>
      </c>
      <c r="BA49">
        <v>24.937656402587798</v>
      </c>
      <c r="BB49">
        <v>321.61999023437488</v>
      </c>
      <c r="BC49">
        <v>22.075056076049801</v>
      </c>
      <c r="BD49">
        <v>374.70001953124989</v>
      </c>
      <c r="BE49">
        <v>20.4498977661132</v>
      </c>
      <c r="BF49">
        <v>282.44000976562489</v>
      </c>
      <c r="BG49">
        <v>24.813896179199201</v>
      </c>
      <c r="BH49">
        <v>670.86999023437488</v>
      </c>
      <c r="BI49">
        <v>28.4495029449462</v>
      </c>
      <c r="BJ49">
        <v>607.73498046874988</v>
      </c>
      <c r="BK49">
        <v>24.3309001922607</v>
      </c>
      <c r="BL49">
        <v>424.16500976562492</v>
      </c>
      <c r="BM49">
        <v>19.455253601074201</v>
      </c>
      <c r="BN49">
        <v>308.91999023437489</v>
      </c>
      <c r="BO49">
        <v>27.472526550292901</v>
      </c>
      <c r="BP49">
        <v>539.0000195312499</v>
      </c>
      <c r="BQ49">
        <v>26.178010940551701</v>
      </c>
      <c r="BR49">
        <v>512.70001953124995</v>
      </c>
      <c r="BS49">
        <v>15.2788391113281</v>
      </c>
      <c r="BT49">
        <v>511.59000976562493</v>
      </c>
      <c r="BU49">
        <v>27.285129547119102</v>
      </c>
      <c r="BV49">
        <v>880.11496093749997</v>
      </c>
      <c r="BW49">
        <v>25.706941604614201</v>
      </c>
    </row>
    <row r="50" spans="2:75" x14ac:dyDescent="0.25">
      <c r="B50">
        <v>682.4799999999999</v>
      </c>
      <c r="C50">
        <v>17.8890876770019</v>
      </c>
      <c r="D50">
        <v>399.2400097656249</v>
      </c>
      <c r="E50">
        <v>20.661157608032202</v>
      </c>
      <c r="F50">
        <v>586.35001953124993</v>
      </c>
      <c r="G50">
        <v>23.529411315917901</v>
      </c>
      <c r="H50">
        <v>761.55998046874993</v>
      </c>
      <c r="I50">
        <v>17.953321456909102</v>
      </c>
      <c r="J50">
        <v>532.4599804687499</v>
      </c>
      <c r="K50">
        <v>16.7785243988037</v>
      </c>
      <c r="L50">
        <v>680.19000976562495</v>
      </c>
      <c r="M50">
        <v>24.271844863891602</v>
      </c>
      <c r="N50">
        <v>839.15001953124988</v>
      </c>
      <c r="O50">
        <v>36.630035400390597</v>
      </c>
      <c r="P50">
        <v>632.03</v>
      </c>
      <c r="Q50">
        <v>25.510204315185501</v>
      </c>
      <c r="R50">
        <v>896.10001953124993</v>
      </c>
      <c r="S50">
        <v>21.551723480224599</v>
      </c>
      <c r="T50">
        <v>1012.6000195312499</v>
      </c>
      <c r="U50">
        <v>17.985610961913999</v>
      </c>
      <c r="V50">
        <v>679.90001953124988</v>
      </c>
      <c r="W50">
        <v>19.80198097229</v>
      </c>
      <c r="X50">
        <v>748.3650097656249</v>
      </c>
      <c r="Y50">
        <v>19.379844665527301</v>
      </c>
      <c r="Z50">
        <v>537.30001953124986</v>
      </c>
      <c r="AA50">
        <v>19.286403656005799</v>
      </c>
      <c r="AB50">
        <v>1078.2700390625</v>
      </c>
      <c r="AC50">
        <v>17.3913040161132</v>
      </c>
      <c r="AD50">
        <v>752.77501953124988</v>
      </c>
      <c r="AE50">
        <v>27.0635986328125</v>
      </c>
      <c r="AF50">
        <v>724.16999023437495</v>
      </c>
      <c r="AG50">
        <v>25.806451797485298</v>
      </c>
      <c r="AJ50">
        <v>762.85998046874988</v>
      </c>
      <c r="AK50">
        <v>18.066846847534102</v>
      </c>
      <c r="AL50">
        <v>1006.2399609375</v>
      </c>
      <c r="AM50">
        <v>19.065776824951101</v>
      </c>
      <c r="AN50">
        <v>824.27501953124988</v>
      </c>
      <c r="AO50">
        <v>14.6198825836181</v>
      </c>
      <c r="AP50">
        <v>754.44499023437493</v>
      </c>
      <c r="AQ50">
        <v>25.542783737182599</v>
      </c>
      <c r="AR50">
        <v>761.00499999999988</v>
      </c>
      <c r="AS50">
        <v>27.700830459594702</v>
      </c>
      <c r="AT50">
        <v>736.05998046874993</v>
      </c>
      <c r="AU50">
        <v>21.881837844848601</v>
      </c>
      <c r="AV50">
        <v>719.22501953124993</v>
      </c>
      <c r="AW50">
        <v>19.704433441162099</v>
      </c>
      <c r="AZ50">
        <v>634.36999023437488</v>
      </c>
      <c r="BA50">
        <v>24.691358566284102</v>
      </c>
      <c r="BB50">
        <v>325.69999511718692</v>
      </c>
      <c r="BC50">
        <v>24.509803771972599</v>
      </c>
      <c r="BD50">
        <v>379.69000976562489</v>
      </c>
      <c r="BE50">
        <v>20.040081024169901</v>
      </c>
      <c r="BF50">
        <v>286.42999999999989</v>
      </c>
      <c r="BG50">
        <v>25.062656402587798</v>
      </c>
      <c r="BH50">
        <v>674.55001953124997</v>
      </c>
      <c r="BI50">
        <v>27.1370429992675</v>
      </c>
      <c r="BJ50">
        <v>613.75998046874997</v>
      </c>
      <c r="BK50">
        <v>16.597511291503899</v>
      </c>
      <c r="BL50">
        <v>428.82501953124989</v>
      </c>
      <c r="BM50">
        <v>21.4592266082763</v>
      </c>
      <c r="BN50">
        <v>312.87499511718693</v>
      </c>
      <c r="BO50">
        <v>25.284450531005799</v>
      </c>
      <c r="BP50">
        <v>542.80499999999995</v>
      </c>
      <c r="BQ50">
        <v>26.28120803833</v>
      </c>
      <c r="BR50">
        <v>519.1250195312499</v>
      </c>
      <c r="BS50">
        <v>15.5642023086547</v>
      </c>
      <c r="BT50">
        <v>515.44499023437493</v>
      </c>
      <c r="BU50">
        <v>25.9403381347656</v>
      </c>
      <c r="BV50">
        <v>884.40998046874995</v>
      </c>
      <c r="BW50">
        <v>23.2828865051269</v>
      </c>
    </row>
    <row r="51" spans="2:75" x14ac:dyDescent="0.25">
      <c r="B51">
        <v>687.75998046874997</v>
      </c>
      <c r="C51">
        <v>18.939393997192301</v>
      </c>
      <c r="D51">
        <v>403.9599804687499</v>
      </c>
      <c r="E51">
        <v>21.1864414215087</v>
      </c>
      <c r="F51">
        <v>590.56999023437493</v>
      </c>
      <c r="G51">
        <v>23.696681976318299</v>
      </c>
      <c r="H51">
        <v>766.68</v>
      </c>
      <c r="I51">
        <v>19.493177413940401</v>
      </c>
      <c r="J51">
        <v>538.4699902343749</v>
      </c>
      <c r="K51">
        <v>16.6389350891113</v>
      </c>
      <c r="L51">
        <v>684.28</v>
      </c>
      <c r="M51">
        <v>24.509803771972599</v>
      </c>
      <c r="N51">
        <v>841.80998046874993</v>
      </c>
      <c r="O51">
        <v>37.593986511230398</v>
      </c>
      <c r="P51">
        <v>635.81999023437493</v>
      </c>
      <c r="Q51">
        <v>26.315790176391602</v>
      </c>
      <c r="R51">
        <v>900.7299999999999</v>
      </c>
      <c r="S51">
        <v>21.598272323608299</v>
      </c>
      <c r="T51">
        <v>1018.5200390625</v>
      </c>
      <c r="U51">
        <v>16.891891479492099</v>
      </c>
      <c r="V51">
        <v>684.81999023437493</v>
      </c>
      <c r="W51">
        <v>20.325202941894499</v>
      </c>
      <c r="X51">
        <v>753.50998046874997</v>
      </c>
      <c r="Y51">
        <v>19.417476654052699</v>
      </c>
      <c r="Z51">
        <v>542.56500976562495</v>
      </c>
      <c r="AA51">
        <v>18.993352890014599</v>
      </c>
      <c r="AB51">
        <v>1083.8899609374998</v>
      </c>
      <c r="AC51">
        <v>17.793594360351499</v>
      </c>
      <c r="AD51">
        <v>755.96500976562493</v>
      </c>
      <c r="AE51">
        <v>31.347963333129801</v>
      </c>
      <c r="AF51">
        <v>728.03498046874995</v>
      </c>
      <c r="AG51">
        <v>25.839794158935501</v>
      </c>
      <c r="AJ51">
        <v>768.2299999999999</v>
      </c>
      <c r="AK51">
        <v>18.621973037719702</v>
      </c>
      <c r="AL51">
        <v>1011.4750195312499</v>
      </c>
      <c r="AM51">
        <v>19.083969116210898</v>
      </c>
      <c r="AN51">
        <v>831.57999999999993</v>
      </c>
      <c r="AO51">
        <v>13.698630332946699</v>
      </c>
      <c r="AP51">
        <v>758.56500976562495</v>
      </c>
      <c r="AQ51">
        <v>24.242424011230401</v>
      </c>
      <c r="AR51">
        <v>764.57999999999993</v>
      </c>
      <c r="AS51">
        <v>28.011203765869102</v>
      </c>
      <c r="AT51">
        <v>740.70001953124995</v>
      </c>
      <c r="AU51">
        <v>21.551723480224599</v>
      </c>
      <c r="AV51">
        <v>724.75998046874997</v>
      </c>
      <c r="AW51">
        <v>18.066846847534102</v>
      </c>
      <c r="AZ51">
        <v>638.31500976562495</v>
      </c>
      <c r="BA51">
        <v>25.3164558410644</v>
      </c>
      <c r="BB51">
        <v>330.09999511718689</v>
      </c>
      <c r="BC51">
        <v>22.727272033691399</v>
      </c>
      <c r="BD51">
        <v>384.61999023437488</v>
      </c>
      <c r="BE51">
        <v>20.2839756011962</v>
      </c>
      <c r="BF51">
        <v>290.39000976562488</v>
      </c>
      <c r="BG51">
        <v>25.252525329589801</v>
      </c>
      <c r="BH51">
        <v>678.1250195312499</v>
      </c>
      <c r="BI51">
        <v>27.972028732299801</v>
      </c>
      <c r="BJ51">
        <v>617.87999999999988</v>
      </c>
      <c r="BK51">
        <v>24.242424011230401</v>
      </c>
      <c r="BL51">
        <v>433.50998046874992</v>
      </c>
      <c r="BM51">
        <v>21.3447170257568</v>
      </c>
      <c r="BN51">
        <v>316.81500976562489</v>
      </c>
      <c r="BO51">
        <v>25.380710601806602</v>
      </c>
      <c r="BP51">
        <v>546.8349804687499</v>
      </c>
      <c r="BQ51">
        <v>24.813896179199201</v>
      </c>
      <c r="BR51">
        <v>525.46500976562493</v>
      </c>
      <c r="BS51">
        <v>15.772871017456</v>
      </c>
      <c r="BT51">
        <v>519.20001953124995</v>
      </c>
      <c r="BU51">
        <v>26.595745086669901</v>
      </c>
      <c r="BV51">
        <v>888.24503906249993</v>
      </c>
      <c r="BW51">
        <v>26.075618743896399</v>
      </c>
    </row>
    <row r="52" spans="2:75" x14ac:dyDescent="0.25">
      <c r="B52">
        <v>693.05998046874993</v>
      </c>
      <c r="C52">
        <v>18.867923736572202</v>
      </c>
      <c r="D52">
        <v>408.62999999999988</v>
      </c>
      <c r="E52">
        <v>21.4132766723632</v>
      </c>
      <c r="F52">
        <v>594.7400097656249</v>
      </c>
      <c r="G52">
        <v>24.0384616851806</v>
      </c>
      <c r="H52">
        <v>771.7199902343749</v>
      </c>
      <c r="I52">
        <v>19.8807163238525</v>
      </c>
      <c r="J52">
        <v>544.34000976562493</v>
      </c>
      <c r="K52">
        <v>17.035774230956999</v>
      </c>
      <c r="L52">
        <v>688.18</v>
      </c>
      <c r="M52">
        <v>25.641025543212798</v>
      </c>
      <c r="N52">
        <v>844.53996093749993</v>
      </c>
      <c r="O52">
        <v>36.630035400390597</v>
      </c>
      <c r="P52">
        <v>639.80001953124997</v>
      </c>
      <c r="Q52">
        <v>25.125627517700099</v>
      </c>
      <c r="R52">
        <v>905.28</v>
      </c>
      <c r="S52">
        <v>21.978021621704102</v>
      </c>
      <c r="T52">
        <v>1024.3200390625</v>
      </c>
      <c r="U52">
        <v>17.241378784179599</v>
      </c>
      <c r="V52">
        <v>689.79000976562497</v>
      </c>
      <c r="W52">
        <v>20.120723724365199</v>
      </c>
      <c r="X52">
        <v>758.50499999999988</v>
      </c>
      <c r="Y52">
        <v>20.02001953125</v>
      </c>
      <c r="Z52">
        <v>548.0949902343749</v>
      </c>
      <c r="AA52">
        <v>18.066846847534102</v>
      </c>
      <c r="AB52">
        <v>1089.80001953125</v>
      </c>
      <c r="AC52">
        <v>16.920473098754801</v>
      </c>
      <c r="AD52">
        <v>759.00499999999988</v>
      </c>
      <c r="AE52">
        <v>32.948928833007798</v>
      </c>
      <c r="AF52">
        <v>731.8549999999999</v>
      </c>
      <c r="AG52">
        <v>26.178010940551701</v>
      </c>
      <c r="AJ52">
        <v>773.60998046874988</v>
      </c>
      <c r="AK52">
        <v>18.58736038208</v>
      </c>
      <c r="AL52">
        <v>1016.7899609374999</v>
      </c>
      <c r="AM52">
        <v>18.81467628479</v>
      </c>
      <c r="AN52">
        <v>838.1899609374999</v>
      </c>
      <c r="AO52">
        <v>15.117157936096101</v>
      </c>
      <c r="AP52">
        <v>762.30499999999995</v>
      </c>
      <c r="AQ52">
        <v>26.737968444824201</v>
      </c>
      <c r="AR52">
        <v>767.81500976562495</v>
      </c>
      <c r="AS52">
        <v>30.911901473998999</v>
      </c>
      <c r="AT52">
        <v>745.5000195312499</v>
      </c>
      <c r="AU52">
        <v>20.8333339691162</v>
      </c>
      <c r="AV52">
        <v>729.44000976562495</v>
      </c>
      <c r="AW52">
        <v>21.3675212860107</v>
      </c>
      <c r="AZ52">
        <v>642.3449902343749</v>
      </c>
      <c r="BA52">
        <v>24.813896179199201</v>
      </c>
      <c r="BB52">
        <v>334.34999511718689</v>
      </c>
      <c r="BC52">
        <v>23.529411315917901</v>
      </c>
      <c r="BD52">
        <v>389.57999999999993</v>
      </c>
      <c r="BE52">
        <v>20.161291122436499</v>
      </c>
      <c r="BF52">
        <v>294.19000976562489</v>
      </c>
      <c r="BG52">
        <v>26.315790176391602</v>
      </c>
      <c r="BH52">
        <v>681.64499023437497</v>
      </c>
      <c r="BI52">
        <v>28.409090042114201</v>
      </c>
      <c r="BJ52">
        <v>622.51500976562488</v>
      </c>
      <c r="BK52">
        <v>21.598272323608299</v>
      </c>
      <c r="BL52">
        <v>438.56999023437493</v>
      </c>
      <c r="BM52">
        <v>19.7628459930419</v>
      </c>
      <c r="BN52">
        <v>320.81999023437493</v>
      </c>
      <c r="BO52">
        <v>24.968788146972599</v>
      </c>
      <c r="BP52">
        <v>550.69000976562495</v>
      </c>
      <c r="BQ52">
        <v>25.9403381347656</v>
      </c>
      <c r="BR52">
        <v>531.88498046874986</v>
      </c>
      <c r="BS52">
        <v>15.5763244628906</v>
      </c>
      <c r="BT52">
        <v>523.0000195312499</v>
      </c>
      <c r="BU52">
        <v>26.3504619598388</v>
      </c>
      <c r="BV52">
        <v>892.25998046874997</v>
      </c>
      <c r="BW52">
        <v>24.906600952148398</v>
      </c>
    </row>
    <row r="53" spans="2:75" x14ac:dyDescent="0.25">
      <c r="B53">
        <v>698.40001953124988</v>
      </c>
      <c r="C53">
        <v>18.7265911102294</v>
      </c>
      <c r="D53">
        <v>413.30001953124992</v>
      </c>
      <c r="E53">
        <v>21.4592266082763</v>
      </c>
      <c r="F53">
        <v>598.9699902343749</v>
      </c>
      <c r="G53">
        <v>23.584905624389599</v>
      </c>
      <c r="H53">
        <v>776.57999999999993</v>
      </c>
      <c r="I53">
        <v>20.533880233764599</v>
      </c>
      <c r="J53">
        <v>550.27999999999986</v>
      </c>
      <c r="K53">
        <v>16.835016250610298</v>
      </c>
      <c r="L53">
        <v>692.16999023437495</v>
      </c>
      <c r="M53">
        <v>25</v>
      </c>
      <c r="N53">
        <v>847.15998046874995</v>
      </c>
      <c r="O53">
        <v>38.167938232421797</v>
      </c>
      <c r="P53">
        <v>643.66999023437495</v>
      </c>
      <c r="Q53">
        <v>25.839794158935501</v>
      </c>
      <c r="R53">
        <v>909.9799999999999</v>
      </c>
      <c r="S53">
        <v>21.276596069335898</v>
      </c>
      <c r="T53">
        <v>1030.0200390625</v>
      </c>
      <c r="U53">
        <v>17.543859481811499</v>
      </c>
      <c r="V53">
        <v>694.7400097656249</v>
      </c>
      <c r="W53">
        <v>20.161291122436499</v>
      </c>
      <c r="X53">
        <v>763.89499023437497</v>
      </c>
      <c r="Y53">
        <v>18.570102691650298</v>
      </c>
      <c r="Z53">
        <v>553.15499999999986</v>
      </c>
      <c r="AA53">
        <v>19.7628459930419</v>
      </c>
      <c r="AB53">
        <v>1095.4549999999999</v>
      </c>
      <c r="AC53">
        <v>17.683465957641602</v>
      </c>
      <c r="AD53">
        <v>762.53</v>
      </c>
      <c r="AE53">
        <v>28.3286113739013</v>
      </c>
      <c r="AF53">
        <v>735.66999023437495</v>
      </c>
      <c r="AG53">
        <v>26.2123203277587</v>
      </c>
      <c r="AJ53">
        <v>778.78996093749993</v>
      </c>
      <c r="AK53">
        <v>19.305019378662099</v>
      </c>
      <c r="AL53">
        <v>1021.98</v>
      </c>
      <c r="AM53">
        <v>19.286403656005799</v>
      </c>
      <c r="AN53">
        <v>844.82999999999993</v>
      </c>
      <c r="AO53">
        <v>15.071590423583901</v>
      </c>
      <c r="AP53">
        <v>766.0949902343749</v>
      </c>
      <c r="AQ53">
        <v>26.3852233886718</v>
      </c>
      <c r="AR53">
        <v>771.48498046874988</v>
      </c>
      <c r="AS53">
        <v>27.247957229614201</v>
      </c>
      <c r="AT53">
        <v>750.36999023437488</v>
      </c>
      <c r="AU53">
        <v>20.533880233764599</v>
      </c>
      <c r="AV53">
        <v>735.0000195312499</v>
      </c>
      <c r="AW53">
        <v>17.985610961913999</v>
      </c>
      <c r="AZ53">
        <v>646.14499023437497</v>
      </c>
      <c r="BA53">
        <v>26.315790176391602</v>
      </c>
      <c r="BB53">
        <v>338.36999023437488</v>
      </c>
      <c r="BC53">
        <v>24.875621795654201</v>
      </c>
      <c r="BD53">
        <v>394.55001953124992</v>
      </c>
      <c r="BE53">
        <v>20.0803203582763</v>
      </c>
      <c r="BF53">
        <v>298.11999023437488</v>
      </c>
      <c r="BG53">
        <v>25.445293426513601</v>
      </c>
      <c r="BH53">
        <v>685.29000976562497</v>
      </c>
      <c r="BI53">
        <v>27.4348430633544</v>
      </c>
      <c r="BJ53">
        <v>626.6049999999999</v>
      </c>
      <c r="BK53">
        <v>24.4498786926269</v>
      </c>
      <c r="BL53">
        <v>443.01999023437492</v>
      </c>
      <c r="BM53">
        <v>22.471910476684499</v>
      </c>
      <c r="BN53">
        <v>324.75499999999988</v>
      </c>
      <c r="BO53">
        <v>25.412960052490199</v>
      </c>
      <c r="BP53">
        <v>554.39499023437486</v>
      </c>
      <c r="BQ53">
        <v>26.990552902221602</v>
      </c>
      <c r="BR53">
        <v>538.26999023437486</v>
      </c>
      <c r="BS53">
        <v>15.6617069244384</v>
      </c>
      <c r="BT53">
        <v>526.75499999999988</v>
      </c>
      <c r="BU53">
        <v>26.631158828735298</v>
      </c>
      <c r="BV53">
        <v>896.2099804687499</v>
      </c>
      <c r="BW53">
        <v>25.3164558410644</v>
      </c>
    </row>
    <row r="54" spans="2:75" x14ac:dyDescent="0.25">
      <c r="B54">
        <v>703.69000976562495</v>
      </c>
      <c r="C54">
        <v>18.903591156005799</v>
      </c>
      <c r="D54">
        <v>418.02999999999992</v>
      </c>
      <c r="E54">
        <v>21.0970458984375</v>
      </c>
      <c r="F54">
        <v>603.26999023437497</v>
      </c>
      <c r="G54">
        <v>23.255813598632798</v>
      </c>
      <c r="H54">
        <v>781.82003906249997</v>
      </c>
      <c r="I54">
        <v>19.120458602905199</v>
      </c>
      <c r="J54">
        <v>556.09000976562493</v>
      </c>
      <c r="K54">
        <v>17.211704254150298</v>
      </c>
      <c r="L54">
        <v>696.14000976562488</v>
      </c>
      <c r="M54">
        <v>25.188917160034102</v>
      </c>
      <c r="N54">
        <v>849.85998046874988</v>
      </c>
      <c r="O54">
        <v>37.037036895751903</v>
      </c>
      <c r="P54">
        <v>647.44000976562495</v>
      </c>
      <c r="Q54">
        <v>26.525199890136701</v>
      </c>
      <c r="R54">
        <v>914.5200390624999</v>
      </c>
      <c r="S54">
        <v>22.075056076049801</v>
      </c>
      <c r="T54">
        <v>1035.8099804687499</v>
      </c>
      <c r="U54">
        <v>17.271156311035099</v>
      </c>
      <c r="V54">
        <v>699.78</v>
      </c>
      <c r="W54">
        <v>19.8807163238525</v>
      </c>
      <c r="X54">
        <v>768.96500976562493</v>
      </c>
      <c r="Y54">
        <v>19.7238655090332</v>
      </c>
      <c r="Z54">
        <v>558.30001953124986</v>
      </c>
      <c r="AA54">
        <v>19.455253601074201</v>
      </c>
      <c r="AB54">
        <v>1101.1299999999999</v>
      </c>
      <c r="AC54">
        <v>17.621145248413001</v>
      </c>
      <c r="AD54">
        <v>765.55499999999995</v>
      </c>
      <c r="AE54">
        <v>33.112583160400298</v>
      </c>
      <c r="AF54">
        <v>739.50998046874997</v>
      </c>
      <c r="AG54">
        <v>26.0416660308837</v>
      </c>
      <c r="AJ54">
        <v>784.12999999999988</v>
      </c>
      <c r="AK54">
        <v>18.7265911102294</v>
      </c>
      <c r="AL54">
        <v>1027.0599804687499</v>
      </c>
      <c r="AM54">
        <v>19.665683746337798</v>
      </c>
      <c r="AN54">
        <v>851.75998046874997</v>
      </c>
      <c r="AO54">
        <v>14.430014610290501</v>
      </c>
      <c r="AP54">
        <v>770.03498046874995</v>
      </c>
      <c r="AQ54">
        <v>25.380710601806602</v>
      </c>
      <c r="AR54">
        <v>775.22003906249995</v>
      </c>
      <c r="AS54">
        <v>26.7737617492675</v>
      </c>
      <c r="AT54">
        <v>755.05001953124997</v>
      </c>
      <c r="AU54">
        <v>21.3675212860107</v>
      </c>
      <c r="AV54">
        <v>739.8750195312499</v>
      </c>
      <c r="AW54">
        <v>20.512821197509702</v>
      </c>
      <c r="AZ54">
        <v>650.04499023437495</v>
      </c>
      <c r="BA54">
        <v>25.641025543212798</v>
      </c>
      <c r="BB54">
        <v>342.26999023437492</v>
      </c>
      <c r="BC54">
        <v>25.575447082519499</v>
      </c>
      <c r="BD54">
        <v>399.25998046874992</v>
      </c>
      <c r="BE54">
        <v>21.231422424316399</v>
      </c>
      <c r="BF54">
        <v>301.86000488281189</v>
      </c>
      <c r="BG54">
        <v>26.737968444824201</v>
      </c>
      <c r="BH54">
        <v>688.85001953124993</v>
      </c>
      <c r="BI54">
        <v>28.089887619018501</v>
      </c>
      <c r="BJ54">
        <v>630.42501953124997</v>
      </c>
      <c r="BK54">
        <v>26.178010940551701</v>
      </c>
      <c r="BL54">
        <v>447.43498046874993</v>
      </c>
      <c r="BM54">
        <v>22.650056838989201</v>
      </c>
      <c r="BN54">
        <v>328.5249951171869</v>
      </c>
      <c r="BO54">
        <v>26.5604248046875</v>
      </c>
      <c r="BP54">
        <v>558.32999999999993</v>
      </c>
      <c r="BQ54">
        <v>25.412960052490199</v>
      </c>
      <c r="BR54">
        <v>544.53498046874995</v>
      </c>
      <c r="BS54">
        <v>15.961691856384199</v>
      </c>
      <c r="BT54">
        <v>530.54499023437495</v>
      </c>
      <c r="BU54">
        <v>26.3504619598388</v>
      </c>
      <c r="BV54">
        <v>900.30998046874993</v>
      </c>
      <c r="BW54">
        <v>24.390243530273398</v>
      </c>
    </row>
    <row r="55" spans="2:75" x14ac:dyDescent="0.25">
      <c r="B55">
        <v>708.76999023437497</v>
      </c>
      <c r="C55">
        <v>19.685039520263601</v>
      </c>
      <c r="D55">
        <v>422.61999023437488</v>
      </c>
      <c r="E55">
        <v>21.786493301391602</v>
      </c>
      <c r="F55">
        <v>607.42999999999995</v>
      </c>
      <c r="G55">
        <v>24.096385955810501</v>
      </c>
      <c r="H55">
        <v>786.7299999999999</v>
      </c>
      <c r="I55">
        <v>20.366598129272401</v>
      </c>
      <c r="J55">
        <v>562.05001953124986</v>
      </c>
      <c r="K55">
        <v>16.8067226409912</v>
      </c>
      <c r="L55">
        <v>700.15001953124988</v>
      </c>
      <c r="M55">
        <v>25</v>
      </c>
      <c r="N55">
        <v>852.4599804687499</v>
      </c>
      <c r="O55">
        <v>38.461540222167898</v>
      </c>
      <c r="P55">
        <v>651.16999023437495</v>
      </c>
      <c r="Q55">
        <v>26.8096523284912</v>
      </c>
      <c r="R55">
        <v>919.0000195312499</v>
      </c>
      <c r="S55">
        <v>22.271715164184499</v>
      </c>
      <c r="T55">
        <v>1041.3899609374998</v>
      </c>
      <c r="U55">
        <v>17.921146392822202</v>
      </c>
      <c r="V55">
        <v>704.51999023437497</v>
      </c>
      <c r="W55">
        <v>21.0970458984375</v>
      </c>
      <c r="X55">
        <v>773.72501953124993</v>
      </c>
      <c r="Y55">
        <v>21.008403778076101</v>
      </c>
      <c r="Z55">
        <v>563.4900097656249</v>
      </c>
      <c r="AA55">
        <v>19.267822265625</v>
      </c>
      <c r="AB55">
        <v>1106.5899609374999</v>
      </c>
      <c r="AC55">
        <v>18.315017700195298</v>
      </c>
      <c r="AD55">
        <v>768.64499023437497</v>
      </c>
      <c r="AE55">
        <v>32.362461090087798</v>
      </c>
      <c r="AF55">
        <v>743.36999023437488</v>
      </c>
      <c r="AG55">
        <v>25.9067363739013</v>
      </c>
      <c r="AJ55">
        <v>789.32999999999993</v>
      </c>
      <c r="AK55">
        <v>19.249279022216701</v>
      </c>
      <c r="AL55">
        <v>1032.2849804687498</v>
      </c>
      <c r="AM55">
        <v>19.138755798339801</v>
      </c>
      <c r="AN55">
        <v>858.62999999999988</v>
      </c>
      <c r="AO55">
        <v>14.556040763854901</v>
      </c>
      <c r="AP55">
        <v>773.9599804687499</v>
      </c>
      <c r="AQ55">
        <v>25.510204315185501</v>
      </c>
      <c r="AR55">
        <v>778.5849804687499</v>
      </c>
      <c r="AS55">
        <v>29.7176818847656</v>
      </c>
      <c r="AT55">
        <v>760.30001953124997</v>
      </c>
      <c r="AU55">
        <v>19.047618865966701</v>
      </c>
      <c r="AV55">
        <v>744.86999023437488</v>
      </c>
      <c r="AW55">
        <v>20.02001953125</v>
      </c>
      <c r="AZ55">
        <v>653.86999023437488</v>
      </c>
      <c r="BA55">
        <v>26.143791198730401</v>
      </c>
      <c r="BB55">
        <v>346.26000488281193</v>
      </c>
      <c r="BC55">
        <v>25.125627517700099</v>
      </c>
      <c r="BD55">
        <v>404.14000976562488</v>
      </c>
      <c r="BE55">
        <v>20.491804122924801</v>
      </c>
      <c r="BF55">
        <v>305.64000976562488</v>
      </c>
      <c r="BG55">
        <v>26.4550266265869</v>
      </c>
      <c r="BH55">
        <v>692.4599804687499</v>
      </c>
      <c r="BI55">
        <v>27.700830459594702</v>
      </c>
      <c r="BJ55">
        <v>635.44499023437493</v>
      </c>
      <c r="BK55">
        <v>19.9203186035156</v>
      </c>
      <c r="BL55">
        <v>452.0000195312499</v>
      </c>
      <c r="BM55">
        <v>21.905805587768501</v>
      </c>
      <c r="BN55">
        <v>332.37999999999988</v>
      </c>
      <c r="BO55">
        <v>25.9067363739013</v>
      </c>
      <c r="BP55">
        <v>562.10998046874988</v>
      </c>
      <c r="BQ55">
        <v>26.4550266265869</v>
      </c>
      <c r="BR55">
        <v>550.75998046874986</v>
      </c>
      <c r="BS55">
        <v>16.064256668090799</v>
      </c>
      <c r="BT55">
        <v>534.2299999999999</v>
      </c>
      <c r="BU55">
        <v>27.1370429992675</v>
      </c>
      <c r="BV55">
        <v>904.40998046874995</v>
      </c>
      <c r="BW55">
        <v>24.390243530273398</v>
      </c>
    </row>
    <row r="56" spans="2:75" x14ac:dyDescent="0.25">
      <c r="B56">
        <v>713.91999023437495</v>
      </c>
      <c r="C56">
        <v>19.417476654052699</v>
      </c>
      <c r="D56">
        <v>427.26999023437492</v>
      </c>
      <c r="E56">
        <v>21.505376815795799</v>
      </c>
      <c r="F56">
        <v>611.37999999999988</v>
      </c>
      <c r="G56">
        <v>25.3164558410644</v>
      </c>
      <c r="H56">
        <v>791.85001953124993</v>
      </c>
      <c r="I56">
        <v>19.493177413940401</v>
      </c>
      <c r="J56">
        <v>568.0000195312499</v>
      </c>
      <c r="K56">
        <v>16.7785243988037</v>
      </c>
      <c r="L56">
        <v>703.91999023437495</v>
      </c>
      <c r="M56">
        <v>26.525199890136701</v>
      </c>
      <c r="N56">
        <v>855.0200390624999</v>
      </c>
      <c r="O56">
        <v>39.0625</v>
      </c>
      <c r="P56">
        <v>654.85998046874988</v>
      </c>
      <c r="Q56">
        <v>27.173913955688398</v>
      </c>
      <c r="R56">
        <v>923.47003906249995</v>
      </c>
      <c r="S56">
        <v>22.421524047851499</v>
      </c>
      <c r="T56">
        <v>1046.9200390624999</v>
      </c>
      <c r="U56">
        <v>18.083183288574201</v>
      </c>
      <c r="V56">
        <v>709.41999023437495</v>
      </c>
      <c r="W56">
        <v>20.366598129272401</v>
      </c>
      <c r="X56">
        <v>778.72003906249995</v>
      </c>
      <c r="Y56">
        <v>20</v>
      </c>
      <c r="Z56">
        <v>568.7400097656249</v>
      </c>
      <c r="AA56">
        <v>19.047618865966701</v>
      </c>
      <c r="AB56">
        <v>1111.8200390625</v>
      </c>
      <c r="AC56">
        <v>19.120458602905199</v>
      </c>
      <c r="AD56">
        <v>772.57501953124995</v>
      </c>
      <c r="AE56">
        <v>25.412960052490199</v>
      </c>
      <c r="AF56">
        <v>747.1250195312499</v>
      </c>
      <c r="AG56">
        <v>26.631158828735298</v>
      </c>
      <c r="AJ56">
        <v>794.57501953124995</v>
      </c>
      <c r="AK56">
        <v>19.047618865966701</v>
      </c>
      <c r="AL56">
        <v>1037.3700390624999</v>
      </c>
      <c r="AM56">
        <v>19.665683746337798</v>
      </c>
      <c r="AN56">
        <v>864.6250195312499</v>
      </c>
      <c r="AO56">
        <v>16.6666660308837</v>
      </c>
      <c r="AP56">
        <v>777.75998046874997</v>
      </c>
      <c r="AQ56">
        <v>26.315790176391602</v>
      </c>
      <c r="AR56">
        <v>782.1450390624999</v>
      </c>
      <c r="AS56">
        <v>28.089887619018501</v>
      </c>
      <c r="AT56">
        <v>765.2500195312499</v>
      </c>
      <c r="AU56">
        <v>20.161291122436499</v>
      </c>
      <c r="AV56">
        <v>749.56999023437493</v>
      </c>
      <c r="AW56">
        <v>21.276596069335898</v>
      </c>
      <c r="AZ56">
        <v>657.67501953124997</v>
      </c>
      <c r="BA56">
        <v>26.28120803833</v>
      </c>
      <c r="BB56">
        <v>350.27999999999992</v>
      </c>
      <c r="BC56">
        <v>24.875621795654201</v>
      </c>
      <c r="BD56">
        <v>408.76999023437492</v>
      </c>
      <c r="BE56">
        <v>21.645021438598601</v>
      </c>
      <c r="BF56">
        <v>309.34000976562493</v>
      </c>
      <c r="BG56">
        <v>26.954177856445298</v>
      </c>
      <c r="BH56">
        <v>696.03498046874995</v>
      </c>
      <c r="BI56">
        <v>28.011203765869102</v>
      </c>
      <c r="BJ56">
        <v>639.81999023437493</v>
      </c>
      <c r="BK56">
        <v>22.857143402099599</v>
      </c>
      <c r="BL56">
        <v>456.51500976562488</v>
      </c>
      <c r="BM56">
        <v>22.172948837280199</v>
      </c>
      <c r="BN56">
        <v>336.06500976562489</v>
      </c>
      <c r="BO56">
        <v>27.1370429992675</v>
      </c>
      <c r="BP56">
        <v>565.94499023437493</v>
      </c>
      <c r="BQ56">
        <v>26.075618743896399</v>
      </c>
      <c r="BR56">
        <v>556.78498046874995</v>
      </c>
      <c r="BS56">
        <v>16.583747863769499</v>
      </c>
      <c r="BT56">
        <v>538.01500976562488</v>
      </c>
      <c r="BU56">
        <v>26.4550266265869</v>
      </c>
      <c r="BV56">
        <v>908.22003906249995</v>
      </c>
      <c r="BW56">
        <v>26.246719360351499</v>
      </c>
    </row>
    <row r="57" spans="2:75" x14ac:dyDescent="0.25">
      <c r="B57">
        <v>719.10998046874988</v>
      </c>
      <c r="C57">
        <v>19.267822265625</v>
      </c>
      <c r="D57">
        <v>432.06999023437493</v>
      </c>
      <c r="E57">
        <v>20.8333339691162</v>
      </c>
      <c r="F57">
        <v>615.60001953124993</v>
      </c>
      <c r="G57">
        <v>23.696681976318299</v>
      </c>
      <c r="H57">
        <v>796.80998046874993</v>
      </c>
      <c r="I57">
        <v>20.161291122436499</v>
      </c>
      <c r="J57">
        <v>573.89000976562488</v>
      </c>
      <c r="K57">
        <v>16.977928161621001</v>
      </c>
      <c r="L57">
        <v>707.7299999999999</v>
      </c>
      <c r="M57">
        <v>26.178010940551701</v>
      </c>
      <c r="N57">
        <v>857.67003906249988</v>
      </c>
      <c r="O57">
        <v>37.735847473144503</v>
      </c>
      <c r="P57">
        <v>658.56999023437493</v>
      </c>
      <c r="Q57">
        <v>26.954177856445298</v>
      </c>
      <c r="R57">
        <v>927.98996093749997</v>
      </c>
      <c r="S57">
        <v>22.123893737792901</v>
      </c>
      <c r="T57">
        <v>1052.7000195312498</v>
      </c>
      <c r="U57">
        <v>17.301038742065401</v>
      </c>
      <c r="V57">
        <v>714.2500195312499</v>
      </c>
      <c r="W57">
        <v>20.703933715820298</v>
      </c>
      <c r="X57">
        <v>783.48996093749997</v>
      </c>
      <c r="Y57">
        <v>20.9863586425781</v>
      </c>
      <c r="Z57">
        <v>573.70499999999993</v>
      </c>
      <c r="AA57">
        <v>20.140987396240199</v>
      </c>
      <c r="AB57">
        <v>1117.405</v>
      </c>
      <c r="AC57">
        <v>17.921146392822202</v>
      </c>
      <c r="AD57">
        <v>775.62999999999988</v>
      </c>
      <c r="AE57">
        <v>32.7868843078613</v>
      </c>
      <c r="AF57">
        <v>750.94000976562495</v>
      </c>
      <c r="AG57">
        <v>26.2123203277587</v>
      </c>
      <c r="AJ57">
        <v>799.70001953124995</v>
      </c>
      <c r="AK57">
        <v>19.53125</v>
      </c>
      <c r="AL57">
        <v>1042.5250195312499</v>
      </c>
      <c r="AM57">
        <v>19.3986415863037</v>
      </c>
      <c r="AN57">
        <v>871.63996093749995</v>
      </c>
      <c r="AO57">
        <v>14.2551679611206</v>
      </c>
      <c r="AP57">
        <v>781.7099804687499</v>
      </c>
      <c r="AQ57">
        <v>25.3164558410644</v>
      </c>
      <c r="AR57">
        <v>785.58996093749988</v>
      </c>
      <c r="AS57">
        <v>29.0275764465332</v>
      </c>
      <c r="AT57">
        <v>769.65998046874995</v>
      </c>
      <c r="AU57">
        <v>22.675737380981399</v>
      </c>
      <c r="AV57">
        <v>754.56500976562495</v>
      </c>
      <c r="AW57">
        <v>20.02001953125</v>
      </c>
      <c r="AZ57">
        <v>661.50499999999988</v>
      </c>
      <c r="BA57">
        <v>26.109661102294901</v>
      </c>
      <c r="BB57">
        <v>353.92999999999989</v>
      </c>
      <c r="BC57">
        <v>27.322404861450099</v>
      </c>
      <c r="BD57">
        <v>413.60998046874988</v>
      </c>
      <c r="BE57">
        <v>20.618556976318299</v>
      </c>
      <c r="BF57">
        <v>312.99999511718693</v>
      </c>
      <c r="BG57">
        <v>27.397260665893501</v>
      </c>
      <c r="BH57">
        <v>699.51500976562488</v>
      </c>
      <c r="BI57">
        <v>28.735631942748999</v>
      </c>
      <c r="BJ57">
        <v>643.55998046874993</v>
      </c>
      <c r="BK57">
        <v>26.737968444824201</v>
      </c>
      <c r="BL57">
        <v>460.90998046874989</v>
      </c>
      <c r="BM57">
        <v>22.727272033691399</v>
      </c>
      <c r="BN57">
        <v>339.90499999999992</v>
      </c>
      <c r="BO57">
        <v>26.0416660308837</v>
      </c>
      <c r="BP57">
        <v>569.77501953124988</v>
      </c>
      <c r="BQ57">
        <v>26.109661102294901</v>
      </c>
      <c r="BR57">
        <v>562.73498046874988</v>
      </c>
      <c r="BS57">
        <v>16.820858001708899</v>
      </c>
      <c r="BT57">
        <v>541.73498046874988</v>
      </c>
      <c r="BU57">
        <v>26.881719589233299</v>
      </c>
      <c r="BV57">
        <v>912.07999999999993</v>
      </c>
      <c r="BW57">
        <v>25.9067363739013</v>
      </c>
    </row>
    <row r="58" spans="2:75" x14ac:dyDescent="0.25">
      <c r="B58">
        <v>724.15001953124988</v>
      </c>
      <c r="C58">
        <v>19.841270446777301</v>
      </c>
      <c r="D58">
        <v>436.52999999999992</v>
      </c>
      <c r="E58">
        <v>22.421524047851499</v>
      </c>
      <c r="F58">
        <v>619.53</v>
      </c>
      <c r="G58">
        <v>25.380710601806602</v>
      </c>
      <c r="H58">
        <v>801.67003906249988</v>
      </c>
      <c r="I58">
        <v>20.618556976318299</v>
      </c>
      <c r="J58">
        <v>579.51999023437497</v>
      </c>
      <c r="K58">
        <v>17.761989593505799</v>
      </c>
      <c r="L58">
        <v>711.59000976562493</v>
      </c>
      <c r="M58">
        <v>25.974025726318299</v>
      </c>
      <c r="N58">
        <v>860.25998046874997</v>
      </c>
      <c r="O58">
        <v>38.610038757324197</v>
      </c>
      <c r="P58">
        <v>662.29000976562497</v>
      </c>
      <c r="Q58">
        <v>26.881719589233299</v>
      </c>
      <c r="R58">
        <v>932.45001953124995</v>
      </c>
      <c r="S58">
        <v>22.371364593505799</v>
      </c>
      <c r="T58">
        <v>1058.25001953125</v>
      </c>
      <c r="U58">
        <v>18.018018722534102</v>
      </c>
      <c r="V58">
        <v>718.89000976562488</v>
      </c>
      <c r="W58">
        <v>21.551723480224599</v>
      </c>
      <c r="X58">
        <v>788.4599804687499</v>
      </c>
      <c r="Y58">
        <v>20.120723724365199</v>
      </c>
      <c r="Z58">
        <v>578.51999023437497</v>
      </c>
      <c r="AA58">
        <v>20.7684326171875</v>
      </c>
      <c r="AB58">
        <v>1122.6700390624999</v>
      </c>
      <c r="AC58">
        <v>18.9753322601318</v>
      </c>
      <c r="AD58">
        <v>779.03498046874995</v>
      </c>
      <c r="AE58">
        <v>29.368576049804599</v>
      </c>
      <c r="AF58">
        <v>754.5849804687499</v>
      </c>
      <c r="AG58">
        <v>27.4348430633544</v>
      </c>
      <c r="AJ58">
        <v>804.8549999999999</v>
      </c>
      <c r="AK58">
        <v>19.379844665527301</v>
      </c>
      <c r="AL58">
        <v>1047.605</v>
      </c>
      <c r="AM58">
        <v>19.704433441162099</v>
      </c>
      <c r="AN58">
        <v>878.68</v>
      </c>
      <c r="AO58">
        <v>14.2045450210571</v>
      </c>
      <c r="AP58">
        <v>785.37999999999988</v>
      </c>
      <c r="AQ58">
        <v>27.247957229614201</v>
      </c>
      <c r="AR58">
        <v>789.05998046874993</v>
      </c>
      <c r="AS58">
        <v>28.818443298339801</v>
      </c>
      <c r="AT58">
        <v>774.62999999999988</v>
      </c>
      <c r="AU58">
        <v>20.161291122436499</v>
      </c>
      <c r="AV58">
        <v>759.1049999999999</v>
      </c>
      <c r="AW58">
        <v>22.002201080322202</v>
      </c>
      <c r="AZ58">
        <v>665.36999023437488</v>
      </c>
      <c r="BA58">
        <v>25.873220443725501</v>
      </c>
      <c r="BB58">
        <v>358.01000488281193</v>
      </c>
      <c r="BC58">
        <v>24.509803771972599</v>
      </c>
      <c r="BD58">
        <v>418.54000976562492</v>
      </c>
      <c r="BE58">
        <v>20.2839756011962</v>
      </c>
      <c r="BF58">
        <v>316.61999023437488</v>
      </c>
      <c r="BG58">
        <v>27.548210144042901</v>
      </c>
      <c r="BH58">
        <v>703.2099804687499</v>
      </c>
      <c r="BI58">
        <v>27.0635986328125</v>
      </c>
      <c r="BJ58">
        <v>648.89000976562488</v>
      </c>
      <c r="BK58">
        <v>18.761726379394499</v>
      </c>
      <c r="BL58">
        <v>465.4599804687499</v>
      </c>
      <c r="BM58">
        <v>22.002201080322202</v>
      </c>
      <c r="BN58">
        <v>343.52999999999992</v>
      </c>
      <c r="BO58">
        <v>27.586206436157202</v>
      </c>
      <c r="BP58">
        <v>573.52501953124988</v>
      </c>
      <c r="BQ58">
        <v>26.6666660308837</v>
      </c>
      <c r="BR58">
        <v>568.79000976562497</v>
      </c>
      <c r="BS58">
        <v>16.515275955200099</v>
      </c>
      <c r="BT58">
        <v>545.24499023437488</v>
      </c>
      <c r="BU58">
        <v>28.490028381347599</v>
      </c>
      <c r="BV58">
        <v>916.0200390624999</v>
      </c>
      <c r="BW58">
        <v>25.380710601806602</v>
      </c>
    </row>
    <row r="59" spans="2:75" x14ac:dyDescent="0.25">
      <c r="B59">
        <v>729.2500195312499</v>
      </c>
      <c r="C59">
        <v>19.607843399047798</v>
      </c>
      <c r="D59">
        <v>441.01999023437492</v>
      </c>
      <c r="E59">
        <v>22.271715164184499</v>
      </c>
      <c r="F59">
        <v>623.55001953124997</v>
      </c>
      <c r="G59">
        <v>24.875621795654201</v>
      </c>
      <c r="H59">
        <v>806.55998046874993</v>
      </c>
      <c r="I59">
        <v>20.4498977661132</v>
      </c>
      <c r="J59">
        <v>585.32999999999993</v>
      </c>
      <c r="K59">
        <v>17.211704254150298</v>
      </c>
      <c r="L59">
        <v>715.4900097656249</v>
      </c>
      <c r="M59">
        <v>25.641025543212798</v>
      </c>
      <c r="N59">
        <v>862.78</v>
      </c>
      <c r="O59">
        <v>39.682540893554602</v>
      </c>
      <c r="P59">
        <v>666.03</v>
      </c>
      <c r="Q59">
        <v>26.6666660308837</v>
      </c>
      <c r="R59">
        <v>936.83996093749988</v>
      </c>
      <c r="S59">
        <v>22.7790431976318</v>
      </c>
      <c r="T59">
        <v>1063.9200390624999</v>
      </c>
      <c r="U59">
        <v>17.636684417724599</v>
      </c>
      <c r="V59">
        <v>723.45001953124995</v>
      </c>
      <c r="W59">
        <v>21.929824829101499</v>
      </c>
      <c r="X59">
        <v>793.20001953124995</v>
      </c>
      <c r="Y59">
        <v>21.074815750121999</v>
      </c>
      <c r="Z59">
        <v>583.52501953124988</v>
      </c>
      <c r="AA59">
        <v>19.9800205230712</v>
      </c>
      <c r="AB59">
        <v>1127.92501953125</v>
      </c>
      <c r="AC59">
        <v>19.029495239257798</v>
      </c>
      <c r="AD59">
        <v>782.12999999999988</v>
      </c>
      <c r="AE59">
        <v>32.310176849365199</v>
      </c>
      <c r="AF59">
        <v>758.29000976562497</v>
      </c>
      <c r="AG59">
        <v>26.990552902221602</v>
      </c>
      <c r="AJ59">
        <v>809.97003906249995</v>
      </c>
      <c r="AK59">
        <v>19.569471359252901</v>
      </c>
      <c r="AL59">
        <v>1052.7000195312498</v>
      </c>
      <c r="AM59">
        <v>19.6270847320556</v>
      </c>
      <c r="AN59">
        <v>885.25998046874997</v>
      </c>
      <c r="AO59">
        <v>15.197567939758301</v>
      </c>
      <c r="AP59">
        <v>789.17003906249988</v>
      </c>
      <c r="AQ59">
        <v>26.3852233886718</v>
      </c>
      <c r="AR59">
        <v>792.41496093749993</v>
      </c>
      <c r="AS59">
        <v>29.761905670166001</v>
      </c>
      <c r="AT59">
        <v>779.4399609374999</v>
      </c>
      <c r="AU59">
        <v>20.790019989013601</v>
      </c>
      <c r="AV59">
        <v>764.00499999999988</v>
      </c>
      <c r="AW59">
        <v>20.429008483886701</v>
      </c>
      <c r="AZ59">
        <v>669.29499023437495</v>
      </c>
      <c r="BA59">
        <v>25.477706909179599</v>
      </c>
      <c r="BB59">
        <v>361.96000488281192</v>
      </c>
      <c r="BC59">
        <v>25.380710601806602</v>
      </c>
      <c r="BD59">
        <v>423.55998046874993</v>
      </c>
      <c r="BE59">
        <v>19.8807163238525</v>
      </c>
      <c r="BF59">
        <v>320.07999999999993</v>
      </c>
      <c r="BG59">
        <v>28.9017333984375</v>
      </c>
      <c r="BH59">
        <v>706.65998046874995</v>
      </c>
      <c r="BI59">
        <v>28.943559646606399</v>
      </c>
      <c r="BJ59">
        <v>652.76999023437497</v>
      </c>
      <c r="BK59">
        <v>25.773195266723601</v>
      </c>
      <c r="BL59">
        <v>469.80998046874993</v>
      </c>
      <c r="BM59">
        <v>22.962112426757798</v>
      </c>
      <c r="BN59">
        <v>347.13500488281193</v>
      </c>
      <c r="BO59">
        <v>27.7777786254882</v>
      </c>
      <c r="BP59">
        <v>577.15998046874995</v>
      </c>
      <c r="BQ59">
        <v>27.510316848754801</v>
      </c>
      <c r="BR59">
        <v>574.7199902343749</v>
      </c>
      <c r="BS59">
        <v>16.863407135009702</v>
      </c>
      <c r="BT59">
        <v>548.80499999999995</v>
      </c>
      <c r="BU59">
        <v>28.089887619018501</v>
      </c>
      <c r="BV59">
        <v>919.85001953124993</v>
      </c>
      <c r="BW59">
        <v>26.109661102294901</v>
      </c>
    </row>
    <row r="60" spans="2:75" x14ac:dyDescent="0.25">
      <c r="B60">
        <v>734.2400097656249</v>
      </c>
      <c r="C60">
        <v>20.040081024169901</v>
      </c>
      <c r="D60">
        <v>445.39000976562488</v>
      </c>
      <c r="E60">
        <v>22.883295059204102</v>
      </c>
      <c r="F60">
        <v>627.4699902343749</v>
      </c>
      <c r="G60">
        <v>25.510204315185501</v>
      </c>
      <c r="H60">
        <v>812.05998046874993</v>
      </c>
      <c r="I60">
        <v>18.181818008422798</v>
      </c>
      <c r="J60">
        <v>591.06999023437493</v>
      </c>
      <c r="K60">
        <v>17.421602249145501</v>
      </c>
      <c r="L60">
        <v>719.26999023437497</v>
      </c>
      <c r="M60">
        <v>26.4550266265869</v>
      </c>
      <c r="N60">
        <v>865.35001953124993</v>
      </c>
      <c r="O60">
        <v>38.910507202148402</v>
      </c>
      <c r="P60">
        <v>669.7400097656249</v>
      </c>
      <c r="Q60">
        <v>26.954177856445298</v>
      </c>
      <c r="R60">
        <v>941.32999999999993</v>
      </c>
      <c r="S60">
        <v>22.271715164184499</v>
      </c>
      <c r="T60">
        <v>1069.3899609374998</v>
      </c>
      <c r="U60">
        <v>18.281536102294901</v>
      </c>
      <c r="V60">
        <v>728.19000976562495</v>
      </c>
      <c r="W60">
        <v>21.141649246215799</v>
      </c>
      <c r="X60">
        <v>797.97003906249995</v>
      </c>
      <c r="Y60">
        <v>20.964361190795799</v>
      </c>
      <c r="Z60">
        <v>588.29000976562497</v>
      </c>
      <c r="AA60">
        <v>20.9863586425781</v>
      </c>
      <c r="AB60">
        <v>1133.155</v>
      </c>
      <c r="AC60">
        <v>19.120458602905199</v>
      </c>
      <c r="AD60">
        <v>785.2299999999999</v>
      </c>
      <c r="AE60">
        <v>32.206119537353501</v>
      </c>
      <c r="AF60">
        <v>761.96500976562493</v>
      </c>
      <c r="AG60">
        <v>27.2108840942382</v>
      </c>
      <c r="AJ60">
        <v>814.95001953124995</v>
      </c>
      <c r="AK60">
        <v>20.0803203582763</v>
      </c>
      <c r="AL60">
        <v>1057.6950390625</v>
      </c>
      <c r="AM60">
        <v>20.02001953125</v>
      </c>
      <c r="AN60">
        <v>892.37003906249993</v>
      </c>
      <c r="AO60">
        <v>14.064697265625</v>
      </c>
      <c r="AP60">
        <v>792.90499999999997</v>
      </c>
      <c r="AQ60">
        <v>26.7737617492675</v>
      </c>
      <c r="AR60">
        <v>795.87999999999988</v>
      </c>
      <c r="AS60">
        <v>28.9017333984375</v>
      </c>
      <c r="AT60">
        <v>784.50998046874997</v>
      </c>
      <c r="AU60">
        <v>19.685039520263601</v>
      </c>
      <c r="AV60">
        <v>768.7400097656249</v>
      </c>
      <c r="AW60">
        <v>21.1193237304687</v>
      </c>
      <c r="AZ60">
        <v>672.99499023437488</v>
      </c>
      <c r="BA60">
        <v>27.0270271301269</v>
      </c>
      <c r="BB60">
        <v>365.86999023437488</v>
      </c>
      <c r="BC60">
        <v>25.510204315185501</v>
      </c>
      <c r="BD60">
        <v>428.4699902343749</v>
      </c>
      <c r="BE60">
        <v>20.366598129272401</v>
      </c>
      <c r="BF60">
        <v>323.67999999999989</v>
      </c>
      <c r="BG60">
        <v>27.7777786254882</v>
      </c>
      <c r="BH60">
        <v>710.17501953124997</v>
      </c>
      <c r="BI60">
        <v>28.4495029449462</v>
      </c>
      <c r="BJ60">
        <v>656.30998046874993</v>
      </c>
      <c r="BK60">
        <v>28.248586654663001</v>
      </c>
      <c r="BL60">
        <v>474.18498046874993</v>
      </c>
      <c r="BM60">
        <v>22.857143402099599</v>
      </c>
      <c r="BN60">
        <v>350.76500976562488</v>
      </c>
      <c r="BO60">
        <v>27.548210144042901</v>
      </c>
      <c r="BP60">
        <v>580.8449902343749</v>
      </c>
      <c r="BQ60">
        <v>27.1370429992675</v>
      </c>
      <c r="BR60">
        <v>580.55499999999995</v>
      </c>
      <c r="BS60">
        <v>17.123287200927699</v>
      </c>
      <c r="BT60">
        <v>552.35998046874988</v>
      </c>
      <c r="BU60">
        <v>28.12939453125</v>
      </c>
      <c r="BV60">
        <v>923.65001953124988</v>
      </c>
      <c r="BW60">
        <v>26.315790176391602</v>
      </c>
    </row>
    <row r="61" spans="2:75" x14ac:dyDescent="0.25">
      <c r="B61">
        <v>739.31999023437493</v>
      </c>
      <c r="C61">
        <v>19.685039520263601</v>
      </c>
      <c r="D61">
        <v>449.76999023437492</v>
      </c>
      <c r="E61">
        <v>22.831050872802699</v>
      </c>
      <c r="F61">
        <v>631.60001953124993</v>
      </c>
      <c r="G61">
        <v>24.271844863891602</v>
      </c>
      <c r="H61">
        <v>816.7700390624999</v>
      </c>
      <c r="I61">
        <v>21.1864414215087</v>
      </c>
      <c r="J61">
        <v>596.60998046874988</v>
      </c>
      <c r="K61">
        <v>18.050540924072202</v>
      </c>
      <c r="L61">
        <v>723.0000195312499</v>
      </c>
      <c r="M61">
        <v>26.737968444824201</v>
      </c>
      <c r="N61">
        <v>867.87003906249993</v>
      </c>
      <c r="O61">
        <v>39.682540893554602</v>
      </c>
      <c r="P61">
        <v>673.41999023437495</v>
      </c>
      <c r="Q61">
        <v>27.247957229614201</v>
      </c>
      <c r="R61">
        <v>945.65998046874995</v>
      </c>
      <c r="S61">
        <v>23.094688415527301</v>
      </c>
      <c r="T61">
        <v>1074.78</v>
      </c>
      <c r="U61">
        <v>18.5528755187988</v>
      </c>
      <c r="V61">
        <v>732.95001953124995</v>
      </c>
      <c r="W61">
        <v>20.964361190795799</v>
      </c>
      <c r="X61">
        <v>802.8750195312499</v>
      </c>
      <c r="Y61">
        <v>20.3873596191406</v>
      </c>
      <c r="Z61">
        <v>593.19000976562495</v>
      </c>
      <c r="AA61">
        <v>20.4081630706787</v>
      </c>
      <c r="AB61">
        <v>1138.6599804687498</v>
      </c>
      <c r="AC61">
        <v>18.165304183959901</v>
      </c>
      <c r="AD61">
        <v>788.28996093749993</v>
      </c>
      <c r="AE61">
        <v>32.733222961425703</v>
      </c>
      <c r="AF61">
        <v>765.55998046874993</v>
      </c>
      <c r="AG61">
        <v>27.816411972045799</v>
      </c>
      <c r="AJ61">
        <v>820.03</v>
      </c>
      <c r="AK61">
        <v>19.685039520263601</v>
      </c>
      <c r="AL61">
        <v>1062.5950390624998</v>
      </c>
      <c r="AM61">
        <v>20.4081630706787</v>
      </c>
      <c r="AN61">
        <v>899.90001953124988</v>
      </c>
      <c r="AO61">
        <v>13.271400451660099</v>
      </c>
      <c r="AP61">
        <v>796.6250195312499</v>
      </c>
      <c r="AQ61">
        <v>26.881719589233299</v>
      </c>
      <c r="AR61">
        <v>799.3149609374999</v>
      </c>
      <c r="AS61">
        <v>29.112081527709901</v>
      </c>
      <c r="AT61">
        <v>789.08996093749988</v>
      </c>
      <c r="AU61">
        <v>21.834060668945298</v>
      </c>
      <c r="AV61">
        <v>773.3750195312499</v>
      </c>
      <c r="AW61">
        <v>21.574972152709901</v>
      </c>
      <c r="AZ61">
        <v>676.86999023437488</v>
      </c>
      <c r="BA61">
        <v>25.806451797485298</v>
      </c>
      <c r="BB61">
        <v>369.9799999999999</v>
      </c>
      <c r="BC61">
        <v>24.390243530273398</v>
      </c>
      <c r="BD61">
        <v>433.50998046874992</v>
      </c>
      <c r="BE61">
        <v>19.841270446777301</v>
      </c>
      <c r="BF61">
        <v>327.24999511718693</v>
      </c>
      <c r="BG61">
        <v>28.089887619018501</v>
      </c>
      <c r="BH61">
        <v>713.79499023437495</v>
      </c>
      <c r="BI61">
        <v>27.624309539794901</v>
      </c>
      <c r="BJ61">
        <v>661.10001953124993</v>
      </c>
      <c r="BK61">
        <v>20.876827239990199</v>
      </c>
      <c r="BL61">
        <v>478.64499023437486</v>
      </c>
      <c r="BM61">
        <v>22.421524047851499</v>
      </c>
      <c r="BN61">
        <v>354.36999023437488</v>
      </c>
      <c r="BO61">
        <v>27.700830459594702</v>
      </c>
      <c r="BP61">
        <v>584.40001953124988</v>
      </c>
      <c r="BQ61">
        <v>28.12939453125</v>
      </c>
      <c r="BR61">
        <v>586.78498046874995</v>
      </c>
      <c r="BS61">
        <v>16.064256668090799</v>
      </c>
      <c r="BT61">
        <v>556.31999023437493</v>
      </c>
      <c r="BU61">
        <v>25.252525329589801</v>
      </c>
      <c r="BV61">
        <v>927.47501953124993</v>
      </c>
      <c r="BW61">
        <v>26.143791198730401</v>
      </c>
    </row>
    <row r="62" spans="2:75" x14ac:dyDescent="0.25">
      <c r="B62">
        <v>744.14000976562488</v>
      </c>
      <c r="C62">
        <v>20.7468872070312</v>
      </c>
      <c r="D62">
        <v>454.16999023437489</v>
      </c>
      <c r="E62">
        <v>22.727272033691399</v>
      </c>
      <c r="F62">
        <v>635.41999023437495</v>
      </c>
      <c r="G62">
        <v>26.109661102294901</v>
      </c>
      <c r="H62">
        <v>821.63996093749995</v>
      </c>
      <c r="I62">
        <v>20.533880233764599</v>
      </c>
      <c r="J62">
        <v>602.31999023437493</v>
      </c>
      <c r="K62">
        <v>17.513134002685501</v>
      </c>
      <c r="L62">
        <v>726.87999999999988</v>
      </c>
      <c r="M62">
        <v>25.773195266723601</v>
      </c>
      <c r="N62">
        <v>870.37003906249993</v>
      </c>
      <c r="O62">
        <v>40</v>
      </c>
      <c r="P62">
        <v>677.14000976562488</v>
      </c>
      <c r="Q62">
        <v>26.881719589233299</v>
      </c>
      <c r="R62">
        <v>950.03996093749993</v>
      </c>
      <c r="S62">
        <v>22.831050872802699</v>
      </c>
      <c r="T62">
        <v>1080.0700390625</v>
      </c>
      <c r="U62">
        <v>18.903591156005799</v>
      </c>
      <c r="V62">
        <v>737.44000976562495</v>
      </c>
      <c r="W62">
        <v>22.321428298950099</v>
      </c>
      <c r="X62">
        <v>807.5000195312499</v>
      </c>
      <c r="Y62">
        <v>21.645021438598601</v>
      </c>
      <c r="Z62">
        <v>598.00998046874997</v>
      </c>
      <c r="AA62">
        <v>20.725389480590799</v>
      </c>
      <c r="AB62">
        <v>1143.8450390624998</v>
      </c>
      <c r="AC62">
        <v>19.286403656005799</v>
      </c>
      <c r="AD62">
        <v>791.41496093749993</v>
      </c>
      <c r="AE62">
        <v>32</v>
      </c>
      <c r="AF62">
        <v>769.18498046874993</v>
      </c>
      <c r="AG62">
        <v>27.586206436157202</v>
      </c>
      <c r="AJ62">
        <v>824.95499999999993</v>
      </c>
      <c r="AK62">
        <v>20.2839756011962</v>
      </c>
      <c r="AL62">
        <v>1067.6099804687499</v>
      </c>
      <c r="AM62">
        <v>19.940179824829102</v>
      </c>
      <c r="AN62">
        <v>906.28996093749993</v>
      </c>
      <c r="AO62">
        <v>15.649452209472599</v>
      </c>
      <c r="AP62">
        <v>800.32501953124995</v>
      </c>
      <c r="AQ62">
        <v>27.0270271301269</v>
      </c>
      <c r="AR62">
        <v>802.82003906249997</v>
      </c>
      <c r="AS62">
        <v>28.5306701660156</v>
      </c>
      <c r="AT62">
        <v>794.08996093749988</v>
      </c>
      <c r="AU62">
        <v>20.040081024169901</v>
      </c>
      <c r="AV62">
        <v>777.97501953124993</v>
      </c>
      <c r="AW62">
        <v>21.739130020141602</v>
      </c>
      <c r="AZ62">
        <v>680.63498046874997</v>
      </c>
      <c r="BA62">
        <v>26.5604248046875</v>
      </c>
      <c r="BB62">
        <v>374.0000195312499</v>
      </c>
      <c r="BC62">
        <v>24.813896179199201</v>
      </c>
      <c r="BD62">
        <v>438.31999023437493</v>
      </c>
      <c r="BE62">
        <v>20.7468872070312</v>
      </c>
      <c r="BF62">
        <v>330.9699902343749</v>
      </c>
      <c r="BG62">
        <v>26.881719589233299</v>
      </c>
      <c r="BH62">
        <v>717.2199902343749</v>
      </c>
      <c r="BI62">
        <v>29.197080612182599</v>
      </c>
      <c r="BJ62">
        <v>664.78498046874995</v>
      </c>
      <c r="BK62">
        <v>27.1370429992675</v>
      </c>
      <c r="BL62">
        <v>483.01500976562488</v>
      </c>
      <c r="BM62">
        <v>22.909507751464801</v>
      </c>
      <c r="BN62">
        <v>357.8650097656249</v>
      </c>
      <c r="BO62">
        <v>28.6123027801513</v>
      </c>
      <c r="BP62">
        <v>588.2299999999999</v>
      </c>
      <c r="BQ62">
        <v>26.109661102294901</v>
      </c>
      <c r="BR62">
        <v>592.51999023437497</v>
      </c>
      <c r="BS62">
        <v>17.421602249145501</v>
      </c>
      <c r="BT62">
        <v>559.85001953124993</v>
      </c>
      <c r="BU62">
        <v>28.3286113739013</v>
      </c>
      <c r="BV62">
        <v>931.15998046874995</v>
      </c>
      <c r="BW62">
        <v>27.1370429992675</v>
      </c>
    </row>
    <row r="63" spans="2:75" x14ac:dyDescent="0.25">
      <c r="B63">
        <v>749.16999023437495</v>
      </c>
      <c r="C63">
        <v>19.8807163238525</v>
      </c>
      <c r="D63">
        <v>458.37999999999988</v>
      </c>
      <c r="E63">
        <v>23.7529697418212</v>
      </c>
      <c r="F63">
        <v>638.87999999999988</v>
      </c>
      <c r="G63">
        <v>28.9017333984375</v>
      </c>
      <c r="H63">
        <v>826.72003906249995</v>
      </c>
      <c r="I63">
        <v>19.7238655090332</v>
      </c>
      <c r="J63">
        <v>608.0000195312499</v>
      </c>
      <c r="K63">
        <v>17.636684417724599</v>
      </c>
      <c r="L63">
        <v>730.55998046874993</v>
      </c>
      <c r="M63">
        <v>27.247957229614201</v>
      </c>
      <c r="N63">
        <v>872.90998046874995</v>
      </c>
      <c r="O63">
        <v>39.370079040527301</v>
      </c>
      <c r="P63">
        <v>680.84000976562493</v>
      </c>
      <c r="Q63">
        <v>26.954177856445298</v>
      </c>
      <c r="R63">
        <v>954.5200390624999</v>
      </c>
      <c r="S63">
        <v>22.321428298950099</v>
      </c>
      <c r="T63">
        <v>1085.48</v>
      </c>
      <c r="U63">
        <v>18.484289169311499</v>
      </c>
      <c r="V63">
        <v>741.9699902343749</v>
      </c>
      <c r="W63">
        <v>22.026432037353501</v>
      </c>
      <c r="X63">
        <v>812.42501953124997</v>
      </c>
      <c r="Y63">
        <v>20.2839756011962</v>
      </c>
      <c r="Z63">
        <v>602.77501953124988</v>
      </c>
      <c r="AA63">
        <v>20.9863586425781</v>
      </c>
      <c r="AB63">
        <v>1149.0250195312499</v>
      </c>
      <c r="AC63">
        <v>19.305019378662099</v>
      </c>
      <c r="AD63">
        <v>794.18</v>
      </c>
      <c r="AE63">
        <v>36.166366577148402</v>
      </c>
      <c r="AF63">
        <v>772.78498046874995</v>
      </c>
      <c r="AG63">
        <v>27.7777786254882</v>
      </c>
      <c r="AJ63">
        <v>829.8349804687499</v>
      </c>
      <c r="AK63">
        <v>20.491804122924801</v>
      </c>
      <c r="AL63">
        <v>1072.5049999999999</v>
      </c>
      <c r="AM63">
        <v>20.4081630706787</v>
      </c>
      <c r="AN63">
        <v>912.73996093749997</v>
      </c>
      <c r="AO63">
        <v>15.5038757324218</v>
      </c>
      <c r="AP63">
        <v>804.12999999999988</v>
      </c>
      <c r="AQ63">
        <v>26.28120803833</v>
      </c>
      <c r="AR63">
        <v>806.18</v>
      </c>
      <c r="AS63">
        <v>29.761905670166001</v>
      </c>
      <c r="AT63">
        <v>798.65998046874995</v>
      </c>
      <c r="AU63">
        <v>21.834060668945298</v>
      </c>
      <c r="AV63">
        <v>782.60998046874988</v>
      </c>
      <c r="AW63">
        <v>21.551723480224599</v>
      </c>
      <c r="AZ63">
        <v>684.35998046874988</v>
      </c>
      <c r="BA63">
        <v>26.845638275146399</v>
      </c>
      <c r="BB63">
        <v>378.42999999999989</v>
      </c>
      <c r="BC63">
        <v>22.5733642578125</v>
      </c>
      <c r="BD63">
        <v>442.9900097656249</v>
      </c>
      <c r="BE63">
        <v>21.4592266082763</v>
      </c>
      <c r="BF63">
        <v>334.44999511718692</v>
      </c>
      <c r="BG63">
        <v>28.653295516967699</v>
      </c>
      <c r="BH63">
        <v>720.56500976562495</v>
      </c>
      <c r="BI63">
        <v>29.895366668701101</v>
      </c>
      <c r="BJ63">
        <v>668.1150097656249</v>
      </c>
      <c r="BK63">
        <v>30.030029296875</v>
      </c>
      <c r="BL63">
        <v>487.32501953124995</v>
      </c>
      <c r="BM63">
        <v>23.201856613159102</v>
      </c>
      <c r="BN63">
        <v>361.5949902343749</v>
      </c>
      <c r="BO63">
        <v>26.845638275146399</v>
      </c>
      <c r="BP63">
        <v>591.7199902343749</v>
      </c>
      <c r="BQ63">
        <v>28.6123027801513</v>
      </c>
      <c r="BR63">
        <v>598.44499023437493</v>
      </c>
      <c r="BS63">
        <v>16.891891479492099</v>
      </c>
      <c r="BT63">
        <v>563.27999999999986</v>
      </c>
      <c r="BU63">
        <v>29.154518127441399</v>
      </c>
      <c r="BV63">
        <v>934.94503906249997</v>
      </c>
      <c r="BW63">
        <v>26.420080184936499</v>
      </c>
    </row>
    <row r="64" spans="2:75" x14ac:dyDescent="0.25">
      <c r="B64">
        <v>753.89000976562488</v>
      </c>
      <c r="C64">
        <v>21.1864414215087</v>
      </c>
      <c r="D64">
        <v>462.59000976562493</v>
      </c>
      <c r="E64">
        <v>23.809524536132798</v>
      </c>
      <c r="F64">
        <v>642.85998046874988</v>
      </c>
      <c r="G64">
        <v>25.125627517700099</v>
      </c>
      <c r="H64">
        <v>831.5200390624999</v>
      </c>
      <c r="I64">
        <v>20.790019989013601</v>
      </c>
      <c r="J64">
        <v>613.69000976562495</v>
      </c>
      <c r="K64">
        <v>17.543859481811499</v>
      </c>
      <c r="L64">
        <v>734.35998046874988</v>
      </c>
      <c r="M64">
        <v>26.315790176391602</v>
      </c>
      <c r="N64">
        <v>875.35001953124993</v>
      </c>
      <c r="O64">
        <v>40.983608245849602</v>
      </c>
      <c r="P64">
        <v>684.41999023437495</v>
      </c>
      <c r="Q64">
        <v>27.932960510253899</v>
      </c>
      <c r="R64">
        <v>959.05001953124997</v>
      </c>
      <c r="S64">
        <v>22.123893737792901</v>
      </c>
      <c r="T64">
        <v>1091.05001953125</v>
      </c>
      <c r="U64">
        <v>17.985610961913999</v>
      </c>
      <c r="V64">
        <v>746.60998046874988</v>
      </c>
      <c r="W64">
        <v>21.551723480224599</v>
      </c>
      <c r="X64">
        <v>817.2299999999999</v>
      </c>
      <c r="Y64">
        <v>20.8116550445556</v>
      </c>
      <c r="Z64">
        <v>607.6250195312499</v>
      </c>
      <c r="AA64">
        <v>20.639835357666001</v>
      </c>
      <c r="AB64">
        <v>1154.2649609374998</v>
      </c>
      <c r="AC64">
        <v>19.083969116210898</v>
      </c>
      <c r="AD64">
        <v>797.35998046874988</v>
      </c>
      <c r="AE64">
        <v>31.446540832519499</v>
      </c>
      <c r="AF64">
        <v>776.38996093749995</v>
      </c>
      <c r="AG64">
        <v>27.739250183105401</v>
      </c>
      <c r="AJ64">
        <v>834.74503906249993</v>
      </c>
      <c r="AK64">
        <v>20.366598129272401</v>
      </c>
      <c r="AL64">
        <v>1077.50001953125</v>
      </c>
      <c r="AM64">
        <v>20.040081024169901</v>
      </c>
      <c r="AN64">
        <v>919.21496093749988</v>
      </c>
      <c r="AO64">
        <v>15.4440155029296</v>
      </c>
      <c r="AP64">
        <v>807.84503906249995</v>
      </c>
      <c r="AQ64">
        <v>26.917900085449201</v>
      </c>
      <c r="AR64">
        <v>809.61496093749997</v>
      </c>
      <c r="AS64">
        <v>29.112081527709901</v>
      </c>
      <c r="AT64">
        <v>803.30998046874993</v>
      </c>
      <c r="AU64">
        <v>21.505376815795799</v>
      </c>
      <c r="AV64">
        <v>787.10001953124993</v>
      </c>
      <c r="AW64">
        <v>22.296543121337798</v>
      </c>
      <c r="AZ64">
        <v>688.15001953124988</v>
      </c>
      <c r="BA64">
        <v>26.3504619598388</v>
      </c>
      <c r="BB64">
        <v>382.42999999999989</v>
      </c>
      <c r="BC64">
        <v>25</v>
      </c>
      <c r="BD64">
        <v>447.85998046874988</v>
      </c>
      <c r="BE64">
        <v>20.4498977661132</v>
      </c>
      <c r="BF64">
        <v>338.24999511718693</v>
      </c>
      <c r="BG64">
        <v>26.3852233886718</v>
      </c>
      <c r="BH64">
        <v>724.0000195312499</v>
      </c>
      <c r="BI64">
        <v>29.112081527709901</v>
      </c>
      <c r="BJ64">
        <v>672.74499023437488</v>
      </c>
      <c r="BK64">
        <v>21.598272323608299</v>
      </c>
      <c r="BL64">
        <v>491.82999999999993</v>
      </c>
      <c r="BM64">
        <v>22.172948837280199</v>
      </c>
      <c r="BN64">
        <v>365.19000976562489</v>
      </c>
      <c r="BO64">
        <v>27.7777786254882</v>
      </c>
      <c r="BP64">
        <v>595.27501953124988</v>
      </c>
      <c r="BQ64">
        <v>28.1690139770507</v>
      </c>
      <c r="BR64">
        <v>604.0949902343749</v>
      </c>
      <c r="BS64">
        <v>17.6991157531738</v>
      </c>
      <c r="BT64">
        <v>566.89000976562488</v>
      </c>
      <c r="BU64">
        <v>27.700830459594702</v>
      </c>
      <c r="BV64">
        <v>938.72501953124993</v>
      </c>
      <c r="BW64">
        <v>26.4550266265869</v>
      </c>
    </row>
    <row r="65" spans="2:75" x14ac:dyDescent="0.25">
      <c r="B65">
        <v>758.80001953124997</v>
      </c>
      <c r="C65">
        <v>20.325202941894499</v>
      </c>
      <c r="D65">
        <v>466.75998046874986</v>
      </c>
      <c r="E65">
        <v>23.923444747924801</v>
      </c>
      <c r="F65">
        <v>646.65001953124988</v>
      </c>
      <c r="G65">
        <v>26.3852233886718</v>
      </c>
      <c r="H65">
        <v>836.15001953124988</v>
      </c>
      <c r="I65">
        <v>21.598272323608299</v>
      </c>
      <c r="J65">
        <v>619.05001953124997</v>
      </c>
      <c r="K65">
        <v>18.656717300415</v>
      </c>
      <c r="L65">
        <v>738.00998046874997</v>
      </c>
      <c r="M65">
        <v>27.322404861450099</v>
      </c>
      <c r="N65">
        <v>878.03</v>
      </c>
      <c r="O65">
        <v>37.31343460083</v>
      </c>
      <c r="P65">
        <v>688.05998046874993</v>
      </c>
      <c r="Q65">
        <v>27.548210144042901</v>
      </c>
      <c r="R65">
        <v>963.32999999999993</v>
      </c>
      <c r="S65">
        <v>23.310024261474599</v>
      </c>
      <c r="T65">
        <v>1096.3099804687499</v>
      </c>
      <c r="U65">
        <v>18.9753322601318</v>
      </c>
      <c r="V65">
        <v>751.15998046874995</v>
      </c>
      <c r="W65">
        <v>22.026432037353501</v>
      </c>
      <c r="X65">
        <v>821.80499999999995</v>
      </c>
      <c r="Y65">
        <v>21.857923507690401</v>
      </c>
      <c r="Z65">
        <v>612.37999999999988</v>
      </c>
      <c r="AA65">
        <v>21.030494689941399</v>
      </c>
      <c r="AB65">
        <v>1159.5049999999999</v>
      </c>
      <c r="AC65">
        <v>19.083969116210898</v>
      </c>
      <c r="AD65">
        <v>800.48996093749997</v>
      </c>
      <c r="AE65">
        <v>31.9488811492919</v>
      </c>
      <c r="AF65">
        <v>779.9599804687499</v>
      </c>
      <c r="AG65">
        <v>28.011203765869102</v>
      </c>
      <c r="AJ65">
        <v>839.65001953124988</v>
      </c>
      <c r="AK65">
        <v>20.3873596191406</v>
      </c>
      <c r="AL65">
        <v>1082.3950390625</v>
      </c>
      <c r="AM65">
        <v>20.4081630706787</v>
      </c>
      <c r="AN65">
        <v>925.07501953124995</v>
      </c>
      <c r="AO65">
        <v>17.064846038818299</v>
      </c>
      <c r="AP65">
        <v>811.4599804687499</v>
      </c>
      <c r="AQ65">
        <v>27.662517547607401</v>
      </c>
      <c r="AR65">
        <v>812.87003906249993</v>
      </c>
      <c r="AS65">
        <v>30.721965789794901</v>
      </c>
      <c r="AT65">
        <v>808.05998046874993</v>
      </c>
      <c r="AU65">
        <v>21.0526313781738</v>
      </c>
      <c r="AV65">
        <v>791.97501953124993</v>
      </c>
      <c r="AW65">
        <v>20.491804122924801</v>
      </c>
      <c r="AZ65">
        <v>691.97501953124993</v>
      </c>
      <c r="BA65">
        <v>26.178010940551701</v>
      </c>
      <c r="BB65">
        <v>386.36999023437488</v>
      </c>
      <c r="BC65">
        <v>25.380710601806602</v>
      </c>
      <c r="BD65">
        <v>452.90998046874989</v>
      </c>
      <c r="BE65">
        <v>19.841270446777301</v>
      </c>
      <c r="BF65">
        <v>341.7199902343749</v>
      </c>
      <c r="BG65">
        <v>28.818443298339801</v>
      </c>
      <c r="BH65">
        <v>727.3449902343749</v>
      </c>
      <c r="BI65">
        <v>29.895366668701101</v>
      </c>
      <c r="BJ65">
        <v>676.59000976562493</v>
      </c>
      <c r="BK65">
        <v>26.0078029632568</v>
      </c>
      <c r="BL65">
        <v>496.39499023437486</v>
      </c>
      <c r="BM65">
        <v>21.905805587768501</v>
      </c>
      <c r="BN65">
        <v>368.95499999999993</v>
      </c>
      <c r="BO65">
        <v>26.5604248046875</v>
      </c>
      <c r="BP65">
        <v>598.7500195312499</v>
      </c>
      <c r="BQ65">
        <v>28.7769775390625</v>
      </c>
      <c r="BR65">
        <v>609.67999999999995</v>
      </c>
      <c r="BS65">
        <v>17.905103683471602</v>
      </c>
      <c r="BT65">
        <v>570.56500976562495</v>
      </c>
      <c r="BU65">
        <v>27.2108840942382</v>
      </c>
      <c r="BV65">
        <v>942.48498046874988</v>
      </c>
      <c r="BW65">
        <v>26.595745086669901</v>
      </c>
    </row>
    <row r="66" spans="2:75" x14ac:dyDescent="0.25">
      <c r="B66">
        <v>763.66999023437495</v>
      </c>
      <c r="C66">
        <v>20.5761318206787</v>
      </c>
      <c r="D66">
        <v>470.9900097656249</v>
      </c>
      <c r="E66">
        <v>23.640661239623999</v>
      </c>
      <c r="F66">
        <v>650.60998046874988</v>
      </c>
      <c r="G66">
        <v>25.252525329589801</v>
      </c>
      <c r="H66">
        <v>840.88996093749995</v>
      </c>
      <c r="I66">
        <v>21.141649246215799</v>
      </c>
      <c r="J66">
        <v>624.4799999999999</v>
      </c>
      <c r="K66">
        <v>18.4162063598632</v>
      </c>
      <c r="L66">
        <v>741.78</v>
      </c>
      <c r="M66">
        <v>26.595745086669901</v>
      </c>
      <c r="N66">
        <v>880.40001953124988</v>
      </c>
      <c r="O66">
        <v>42.194091796875</v>
      </c>
      <c r="P66">
        <v>691.65001953124988</v>
      </c>
      <c r="Q66">
        <v>27.7777786254882</v>
      </c>
      <c r="R66">
        <v>967.70001953124995</v>
      </c>
      <c r="S66">
        <v>22.883295059204102</v>
      </c>
      <c r="T66">
        <v>1101.55001953125</v>
      </c>
      <c r="U66">
        <v>19.083969116210898</v>
      </c>
      <c r="V66">
        <v>755.69000976562495</v>
      </c>
      <c r="W66">
        <v>22.075056076049801</v>
      </c>
      <c r="X66">
        <v>826.34503906249995</v>
      </c>
      <c r="Y66">
        <v>22.026432037353501</v>
      </c>
      <c r="Z66">
        <v>616.9799999999999</v>
      </c>
      <c r="AA66">
        <v>21.739130020141602</v>
      </c>
      <c r="AB66">
        <v>1164.4700390624998</v>
      </c>
      <c r="AC66">
        <v>20.140987396240199</v>
      </c>
      <c r="AD66">
        <v>803.6899609374999</v>
      </c>
      <c r="AE66">
        <v>31.201248168945298</v>
      </c>
      <c r="AF66">
        <v>783.47501953124993</v>
      </c>
      <c r="AG66">
        <v>28.4495029449462</v>
      </c>
      <c r="AJ66">
        <v>844.5649609374999</v>
      </c>
      <c r="AK66">
        <v>20.345880508422798</v>
      </c>
      <c r="AL66">
        <v>1087.3250195312498</v>
      </c>
      <c r="AM66">
        <v>20.2839756011962</v>
      </c>
      <c r="AN66">
        <v>930.38996093749995</v>
      </c>
      <c r="AO66">
        <v>18.81467628479</v>
      </c>
      <c r="AP66">
        <v>815.03498046874995</v>
      </c>
      <c r="AQ66">
        <v>27.972028732299801</v>
      </c>
      <c r="AR66">
        <v>816.32003906249997</v>
      </c>
      <c r="AS66">
        <v>28.985507965087798</v>
      </c>
      <c r="AT66">
        <v>812.85001953124993</v>
      </c>
      <c r="AU66">
        <v>20.8333339691162</v>
      </c>
      <c r="AV66">
        <v>796.78996093749993</v>
      </c>
      <c r="AW66">
        <v>20.790019989013601</v>
      </c>
      <c r="AZ66">
        <v>695.68498046874993</v>
      </c>
      <c r="BA66">
        <v>26.917900085449201</v>
      </c>
      <c r="BB66">
        <v>390.36999023437488</v>
      </c>
      <c r="BC66">
        <v>25</v>
      </c>
      <c r="BD66">
        <v>457.7400097656249</v>
      </c>
      <c r="BE66">
        <v>20.661157608032202</v>
      </c>
      <c r="BF66">
        <v>345.16999023437489</v>
      </c>
      <c r="BG66">
        <v>28.985507965087798</v>
      </c>
      <c r="BH66">
        <v>730.82501953124995</v>
      </c>
      <c r="BI66">
        <v>28.735631942748999</v>
      </c>
      <c r="BJ66">
        <v>680.17501953124997</v>
      </c>
      <c r="BK66">
        <v>27.8940029144287</v>
      </c>
      <c r="BL66">
        <v>500.60001953124993</v>
      </c>
      <c r="BM66">
        <v>23.809524536132798</v>
      </c>
      <c r="BN66">
        <v>372.52501953124988</v>
      </c>
      <c r="BO66">
        <v>28.011203765869102</v>
      </c>
      <c r="BP66">
        <v>602.44000976562495</v>
      </c>
      <c r="BQ66">
        <v>27.100271224975501</v>
      </c>
      <c r="BR66">
        <v>615.28498046874995</v>
      </c>
      <c r="BS66">
        <v>17.825311660766602</v>
      </c>
      <c r="BT66">
        <v>574.16500976562497</v>
      </c>
      <c r="BU66">
        <v>27.7777786254882</v>
      </c>
      <c r="BV66">
        <v>946.29503906249988</v>
      </c>
      <c r="BW66">
        <v>26.246719360351499</v>
      </c>
    </row>
    <row r="67" spans="2:75" x14ac:dyDescent="0.25">
      <c r="B67">
        <v>768.55001953124997</v>
      </c>
      <c r="C67">
        <v>20.491804122924801</v>
      </c>
      <c r="D67">
        <v>475.15001953124988</v>
      </c>
      <c r="E67">
        <v>24.0384616851806</v>
      </c>
      <c r="F67">
        <v>654.4799999999999</v>
      </c>
      <c r="G67">
        <v>25.839794158935501</v>
      </c>
      <c r="H67">
        <v>845.57003906249997</v>
      </c>
      <c r="I67">
        <v>21.3675212860107</v>
      </c>
      <c r="J67">
        <v>629.94000976562495</v>
      </c>
      <c r="K67">
        <v>18.315017700195298</v>
      </c>
      <c r="L67">
        <v>745.4699902343749</v>
      </c>
      <c r="M67">
        <v>27.100271224975501</v>
      </c>
      <c r="N67">
        <v>882.83996093749988</v>
      </c>
      <c r="O67">
        <v>40.983608245849602</v>
      </c>
      <c r="P67">
        <v>695.34000976562493</v>
      </c>
      <c r="Q67">
        <v>27.173913955688398</v>
      </c>
      <c r="R67">
        <v>972.12999999999988</v>
      </c>
      <c r="S67">
        <v>22.624433517456001</v>
      </c>
      <c r="T67">
        <v>1106.9200390624999</v>
      </c>
      <c r="U67">
        <v>18.621973037719702</v>
      </c>
      <c r="V67">
        <v>760.10998046874988</v>
      </c>
      <c r="W67">
        <v>22.5733642578125</v>
      </c>
      <c r="X67">
        <v>830.97003906249995</v>
      </c>
      <c r="Y67">
        <v>21.6216220855712</v>
      </c>
      <c r="Z67">
        <v>621.7099804687499</v>
      </c>
      <c r="AA67">
        <v>21.141649246215799</v>
      </c>
      <c r="AB67">
        <v>1169.6649609374999</v>
      </c>
      <c r="AC67">
        <v>19.249279022216701</v>
      </c>
      <c r="AD67">
        <v>806.82003906249997</v>
      </c>
      <c r="AE67">
        <v>32</v>
      </c>
      <c r="AF67">
        <v>787.0000195312499</v>
      </c>
      <c r="AG67">
        <v>28.3687934875488</v>
      </c>
      <c r="AJ67">
        <v>849.50499999999988</v>
      </c>
      <c r="AK67">
        <v>20.222446441650298</v>
      </c>
      <c r="AL67">
        <v>1092.7549999999999</v>
      </c>
      <c r="AM67">
        <v>18.433179855346602</v>
      </c>
      <c r="AN67">
        <v>936.07003906249997</v>
      </c>
      <c r="AO67">
        <v>17.5901489257812</v>
      </c>
      <c r="AP67">
        <v>818.75998046874997</v>
      </c>
      <c r="AQ67">
        <v>26.8096523284912</v>
      </c>
      <c r="AR67">
        <v>819.62999999999988</v>
      </c>
      <c r="AS67">
        <v>30.1659126281738</v>
      </c>
      <c r="AT67">
        <v>817.53996093749993</v>
      </c>
      <c r="AU67">
        <v>21.3675212860107</v>
      </c>
      <c r="AV67">
        <v>801.2099804687499</v>
      </c>
      <c r="AW67">
        <v>22.624433517456001</v>
      </c>
      <c r="AZ67">
        <v>699.39499023437497</v>
      </c>
      <c r="BA67">
        <v>26.990552902221602</v>
      </c>
      <c r="BB67">
        <v>394.30001953124992</v>
      </c>
      <c r="BC67">
        <v>25.380710601806602</v>
      </c>
      <c r="BD67">
        <v>462.7299999999999</v>
      </c>
      <c r="BE67">
        <v>20.0803203582763</v>
      </c>
      <c r="BF67">
        <v>348.44000976562489</v>
      </c>
      <c r="BG67">
        <v>30.581039428710898</v>
      </c>
      <c r="BH67">
        <v>734.27501953124988</v>
      </c>
      <c r="BI67">
        <v>28.985507965087798</v>
      </c>
      <c r="BJ67">
        <v>684.15001953124988</v>
      </c>
      <c r="BK67">
        <v>25.157232284545799</v>
      </c>
      <c r="BL67">
        <v>504.89000976562488</v>
      </c>
      <c r="BM67">
        <v>23.2828865051269</v>
      </c>
      <c r="BN67">
        <v>376.05001953124992</v>
      </c>
      <c r="BO67">
        <v>28.3687934875488</v>
      </c>
      <c r="BP67">
        <v>606.16500976562497</v>
      </c>
      <c r="BQ67">
        <v>26.845638275146399</v>
      </c>
      <c r="BR67">
        <v>620.96500976562493</v>
      </c>
      <c r="BS67">
        <v>17.621145248413001</v>
      </c>
      <c r="BT67">
        <v>577.67501953124997</v>
      </c>
      <c r="BU67">
        <v>28.4495029449462</v>
      </c>
      <c r="BV67">
        <v>949.80998046874993</v>
      </c>
      <c r="BW67">
        <v>28.4495029449462</v>
      </c>
    </row>
    <row r="68" spans="2:75" x14ac:dyDescent="0.25">
      <c r="B68">
        <v>773.4399609374999</v>
      </c>
      <c r="C68">
        <v>20.4498977661132</v>
      </c>
      <c r="D68">
        <v>479.44000976562495</v>
      </c>
      <c r="E68">
        <v>23.310024261474599</v>
      </c>
      <c r="F68">
        <v>658.2400097656249</v>
      </c>
      <c r="G68">
        <v>26.595745086669901</v>
      </c>
      <c r="H68">
        <v>850.28996093749993</v>
      </c>
      <c r="I68">
        <v>21.141649246215799</v>
      </c>
      <c r="J68">
        <v>635.26999023437497</v>
      </c>
      <c r="K68">
        <v>18.761726379394499</v>
      </c>
      <c r="L68">
        <v>749.2099804687499</v>
      </c>
      <c r="M68">
        <v>26.6666660308837</v>
      </c>
      <c r="N68">
        <v>885.30001953124997</v>
      </c>
      <c r="O68">
        <v>40.650405883788999</v>
      </c>
      <c r="P68">
        <v>698.85998046874988</v>
      </c>
      <c r="Q68">
        <v>28.3286113739013</v>
      </c>
      <c r="R68">
        <v>976.28996093749993</v>
      </c>
      <c r="S68">
        <v>23.980815887451101</v>
      </c>
      <c r="T68">
        <v>1112.2000195312498</v>
      </c>
      <c r="U68">
        <v>18.939393997192301</v>
      </c>
      <c r="V68">
        <v>764.70001953124995</v>
      </c>
      <c r="W68">
        <v>21.786493301391602</v>
      </c>
      <c r="X68">
        <v>835.5200390624999</v>
      </c>
      <c r="Y68">
        <v>21.978021621704102</v>
      </c>
      <c r="Z68">
        <v>626.2299999999999</v>
      </c>
      <c r="AA68">
        <v>22.0994472503662</v>
      </c>
      <c r="AB68">
        <v>1174.7950390624999</v>
      </c>
      <c r="AC68">
        <v>19.493177413940401</v>
      </c>
      <c r="AD68">
        <v>809.93498046874993</v>
      </c>
      <c r="AE68">
        <v>32.102729797363203</v>
      </c>
      <c r="AF68">
        <v>790.58996093749988</v>
      </c>
      <c r="AG68">
        <v>27.855154037475501</v>
      </c>
      <c r="AJ68">
        <v>854.35001953124993</v>
      </c>
      <c r="AK68">
        <v>20.661157608032202</v>
      </c>
      <c r="AL68">
        <v>1097.3450390624998</v>
      </c>
      <c r="AM68">
        <v>21.7627849578857</v>
      </c>
      <c r="AN68">
        <v>943.00499999999988</v>
      </c>
      <c r="AO68">
        <v>14.409221649169901</v>
      </c>
      <c r="AP68">
        <v>822.23498046874988</v>
      </c>
      <c r="AQ68">
        <v>28.818443298339801</v>
      </c>
      <c r="AR68">
        <v>823.07003906249997</v>
      </c>
      <c r="AS68">
        <v>29.069766998291001</v>
      </c>
      <c r="AT68">
        <v>822.03</v>
      </c>
      <c r="AU68">
        <v>22.222221374511701</v>
      </c>
      <c r="AV68">
        <v>805.91496093749993</v>
      </c>
      <c r="AW68">
        <v>21.253984451293899</v>
      </c>
      <c r="AZ68">
        <v>702.9900097656249</v>
      </c>
      <c r="BA68">
        <v>27.7777786254882</v>
      </c>
      <c r="BB68">
        <v>398.26999023437492</v>
      </c>
      <c r="BC68">
        <v>25.252525329589801</v>
      </c>
      <c r="BD68">
        <v>468.2099804687499</v>
      </c>
      <c r="BE68">
        <v>18.2149353027343</v>
      </c>
      <c r="BF68">
        <v>351.84000976562493</v>
      </c>
      <c r="BG68">
        <v>29.411764144897401</v>
      </c>
      <c r="BH68">
        <v>737.61999023437488</v>
      </c>
      <c r="BI68">
        <v>29.940120697021399</v>
      </c>
      <c r="BJ68">
        <v>688.0949902343749</v>
      </c>
      <c r="BK68">
        <v>25.3164558410644</v>
      </c>
      <c r="BL68">
        <v>509.2199902343749</v>
      </c>
      <c r="BM68">
        <v>23.094688415527301</v>
      </c>
      <c r="BN68">
        <v>379.53498046874989</v>
      </c>
      <c r="BO68">
        <v>28.6944046020507</v>
      </c>
      <c r="BP68">
        <v>609.8449902343749</v>
      </c>
      <c r="BQ68">
        <v>27.173913955688398</v>
      </c>
      <c r="BR68">
        <v>626.5000195312499</v>
      </c>
      <c r="BS68">
        <v>18.050540924072202</v>
      </c>
      <c r="BT68">
        <v>581.1049999999999</v>
      </c>
      <c r="BU68">
        <v>29.197080612182599</v>
      </c>
      <c r="BV68">
        <v>953.60001953124993</v>
      </c>
      <c r="BW68">
        <v>26.3852233886718</v>
      </c>
    </row>
    <row r="69" spans="2:75" x14ac:dyDescent="0.25">
      <c r="B69">
        <v>778.25998046874997</v>
      </c>
      <c r="C69">
        <v>20.7468872070312</v>
      </c>
      <c r="D69">
        <v>483.65998046874995</v>
      </c>
      <c r="E69">
        <v>23.7529697418212</v>
      </c>
      <c r="F69">
        <v>662.00998046874997</v>
      </c>
      <c r="G69">
        <v>26.525199890136701</v>
      </c>
      <c r="H69">
        <v>855.25998046874997</v>
      </c>
      <c r="I69">
        <v>20.120723724365199</v>
      </c>
      <c r="J69">
        <v>640.60998046874988</v>
      </c>
      <c r="K69">
        <v>18.7265911102294</v>
      </c>
      <c r="L69">
        <v>752.78</v>
      </c>
      <c r="M69">
        <v>28.011203765869102</v>
      </c>
      <c r="N69">
        <v>887.7099804687499</v>
      </c>
      <c r="O69">
        <v>41.4937744140625</v>
      </c>
      <c r="P69">
        <v>702.41999023437495</v>
      </c>
      <c r="Q69">
        <v>28.1690139770507</v>
      </c>
      <c r="R69">
        <v>980.55001953124997</v>
      </c>
      <c r="S69">
        <v>23.474178314208899</v>
      </c>
      <c r="T69">
        <v>1117.3099804687499</v>
      </c>
      <c r="U69">
        <v>19.569471359252901</v>
      </c>
      <c r="V69">
        <v>769.09000976562493</v>
      </c>
      <c r="W69">
        <v>22.831050872802699</v>
      </c>
      <c r="X69">
        <v>840.00499999999988</v>
      </c>
      <c r="Y69">
        <v>22.296543121337798</v>
      </c>
      <c r="Z69">
        <v>630.89000976562488</v>
      </c>
      <c r="AA69">
        <v>21.4592266082763</v>
      </c>
      <c r="AB69">
        <v>1179.7750195312499</v>
      </c>
      <c r="AC69">
        <v>20.0803203582763</v>
      </c>
      <c r="AD69">
        <v>812.36496093749997</v>
      </c>
      <c r="AE69">
        <v>41.152263641357401</v>
      </c>
      <c r="AF69">
        <v>794.12003906249993</v>
      </c>
      <c r="AG69">
        <v>28.3286113739013</v>
      </c>
      <c r="AJ69">
        <v>859.20001953124995</v>
      </c>
      <c r="AK69">
        <v>20.618556976318299</v>
      </c>
      <c r="AL69">
        <v>1102.0200390625</v>
      </c>
      <c r="AM69">
        <v>21.390375137329102</v>
      </c>
      <c r="AN69">
        <v>948.9799999999999</v>
      </c>
      <c r="AO69">
        <v>16.750419616699201</v>
      </c>
      <c r="AP69">
        <v>825.85998046874988</v>
      </c>
      <c r="AQ69">
        <v>27.586206436157202</v>
      </c>
      <c r="AR69">
        <v>826.3950390624999</v>
      </c>
      <c r="AS69">
        <v>30.075187683105401</v>
      </c>
      <c r="AT69">
        <v>827.13996093749995</v>
      </c>
      <c r="AU69">
        <v>19.569471359252901</v>
      </c>
      <c r="AV69">
        <v>810.25499999999988</v>
      </c>
      <c r="AW69">
        <v>23.041475296020501</v>
      </c>
      <c r="AZ69">
        <v>706.65998046874995</v>
      </c>
      <c r="BA69">
        <v>27.285129547119102</v>
      </c>
      <c r="BB69">
        <v>402.15998046874989</v>
      </c>
      <c r="BC69">
        <v>25.641025543212798</v>
      </c>
      <c r="BD69">
        <v>473.39000976562488</v>
      </c>
      <c r="BE69">
        <v>19.267822265625</v>
      </c>
      <c r="BF69">
        <v>355.29999511718688</v>
      </c>
      <c r="BG69">
        <v>28.9017333984375</v>
      </c>
      <c r="BH69">
        <v>740.94499023437493</v>
      </c>
      <c r="BI69">
        <v>30.030029296875</v>
      </c>
      <c r="BJ69">
        <v>691.62999999999988</v>
      </c>
      <c r="BK69">
        <v>28.3286113739013</v>
      </c>
      <c r="BL69">
        <v>513.46500976562493</v>
      </c>
      <c r="BM69">
        <v>23.557125091552699</v>
      </c>
      <c r="BN69">
        <v>382.87999999999988</v>
      </c>
      <c r="BO69">
        <v>29.895366668701101</v>
      </c>
      <c r="BP69">
        <v>613.53</v>
      </c>
      <c r="BQ69">
        <v>27.1370429992675</v>
      </c>
      <c r="BR69">
        <v>632.04499023437495</v>
      </c>
      <c r="BS69">
        <v>18.050540924072202</v>
      </c>
      <c r="BT69">
        <v>584.6250195312499</v>
      </c>
      <c r="BU69">
        <v>28.409090042114201</v>
      </c>
      <c r="BV69">
        <v>957.22003906249995</v>
      </c>
      <c r="BW69">
        <v>27.624309539794901</v>
      </c>
    </row>
    <row r="70" spans="2:75" x14ac:dyDescent="0.25">
      <c r="B70">
        <v>783.18</v>
      </c>
      <c r="C70">
        <v>20.325202941894499</v>
      </c>
      <c r="D70">
        <v>487.77999999999986</v>
      </c>
      <c r="E70">
        <v>24.213075637817301</v>
      </c>
      <c r="F70">
        <v>665.9799999999999</v>
      </c>
      <c r="G70">
        <v>25.252525329589801</v>
      </c>
      <c r="H70">
        <v>860.32003906249997</v>
      </c>
      <c r="I70">
        <v>19.7628459930419</v>
      </c>
      <c r="J70">
        <v>645.9799999999999</v>
      </c>
      <c r="K70">
        <v>18.621973037719702</v>
      </c>
      <c r="L70">
        <v>756.43</v>
      </c>
      <c r="M70">
        <v>27.472526550292901</v>
      </c>
      <c r="N70">
        <v>890.13996093749995</v>
      </c>
      <c r="O70">
        <v>41.152263641357401</v>
      </c>
      <c r="P70">
        <v>705.89000976562488</v>
      </c>
      <c r="Q70">
        <v>28.818443298339801</v>
      </c>
      <c r="R70">
        <v>984.70998046875002</v>
      </c>
      <c r="S70">
        <v>24.0384616851806</v>
      </c>
      <c r="T70">
        <v>1122.5200390625</v>
      </c>
      <c r="U70">
        <v>19.1938571929931</v>
      </c>
      <c r="V70">
        <v>773.57999999999993</v>
      </c>
      <c r="W70">
        <v>22.222221374511701</v>
      </c>
      <c r="X70">
        <v>844.50499999999988</v>
      </c>
      <c r="Y70">
        <v>22.222221374511701</v>
      </c>
      <c r="Z70">
        <v>635.41500976562497</v>
      </c>
      <c r="AA70">
        <v>22.0994472503662</v>
      </c>
      <c r="AB70">
        <v>1184.9549999999999</v>
      </c>
      <c r="AC70">
        <v>19.305019378662099</v>
      </c>
      <c r="AD70">
        <v>815.6049999999999</v>
      </c>
      <c r="AE70">
        <v>30.8641967773437</v>
      </c>
      <c r="AF70">
        <v>797.6899609374999</v>
      </c>
      <c r="AG70">
        <v>28.011203765869102</v>
      </c>
      <c r="AJ70">
        <v>864.02501953124988</v>
      </c>
      <c r="AK70">
        <v>20.725389480590799</v>
      </c>
      <c r="AL70">
        <v>1106.7750195312499</v>
      </c>
      <c r="AM70">
        <v>21.0526313781738</v>
      </c>
      <c r="AN70">
        <v>955.18</v>
      </c>
      <c r="AO70">
        <v>16.1160354614257</v>
      </c>
      <c r="AP70">
        <v>829.60001953124993</v>
      </c>
      <c r="AQ70">
        <v>26.737968444824201</v>
      </c>
      <c r="AR70">
        <v>829.65998046874995</v>
      </c>
      <c r="AS70">
        <v>30.674846649169901</v>
      </c>
      <c r="AT70">
        <v>831.57003906249997</v>
      </c>
      <c r="AU70">
        <v>22.624433517456001</v>
      </c>
      <c r="AV70">
        <v>815.03</v>
      </c>
      <c r="AW70">
        <v>20.942407608032202</v>
      </c>
      <c r="AZ70">
        <v>710.3349804687499</v>
      </c>
      <c r="BA70">
        <v>27.2108840942382</v>
      </c>
      <c r="BB70">
        <v>406.05001953124992</v>
      </c>
      <c r="BC70">
        <v>25.706941604614201</v>
      </c>
      <c r="BD70">
        <v>478.36999023437488</v>
      </c>
      <c r="BE70">
        <v>20.161291122436499</v>
      </c>
      <c r="BF70">
        <v>358.62999999999988</v>
      </c>
      <c r="BG70">
        <v>30.030029296875</v>
      </c>
      <c r="BH70">
        <v>744.2400097656249</v>
      </c>
      <c r="BI70">
        <v>30.395135879516602</v>
      </c>
      <c r="BJ70">
        <v>695.90001953124988</v>
      </c>
      <c r="BK70">
        <v>23.419202804565401</v>
      </c>
      <c r="BL70">
        <v>517.66500976562486</v>
      </c>
      <c r="BM70">
        <v>23.837902069091701</v>
      </c>
      <c r="BN70">
        <v>386.51500976562488</v>
      </c>
      <c r="BO70">
        <v>27.510316848754801</v>
      </c>
      <c r="BP70">
        <v>617.03498046874995</v>
      </c>
      <c r="BQ70">
        <v>28.490028381347599</v>
      </c>
      <c r="BR70">
        <v>637.57501953124995</v>
      </c>
      <c r="BS70">
        <v>18.083183288574201</v>
      </c>
      <c r="BT70">
        <v>588.2400097656249</v>
      </c>
      <c r="BU70">
        <v>27.662517547607401</v>
      </c>
      <c r="BV70">
        <v>961.15998046874995</v>
      </c>
      <c r="BW70">
        <v>25.380710601806602</v>
      </c>
    </row>
    <row r="71" spans="2:75" x14ac:dyDescent="0.25">
      <c r="B71">
        <v>788.0000195312499</v>
      </c>
      <c r="C71">
        <v>20.7468872070312</v>
      </c>
      <c r="D71">
        <v>491.90998046874995</v>
      </c>
      <c r="E71">
        <v>24.213075637817301</v>
      </c>
      <c r="F71">
        <v>669.7500195312499</v>
      </c>
      <c r="G71">
        <v>26.4550266265869</v>
      </c>
      <c r="H71">
        <v>865.03996093749993</v>
      </c>
      <c r="I71">
        <v>21.1864414215087</v>
      </c>
      <c r="J71">
        <v>651.4599804687499</v>
      </c>
      <c r="K71">
        <v>18.248174667358299</v>
      </c>
      <c r="L71">
        <v>760.09000976562493</v>
      </c>
      <c r="M71">
        <v>27.322404861450099</v>
      </c>
      <c r="N71">
        <v>892.72003906249995</v>
      </c>
      <c r="O71">
        <v>38.759689331054602</v>
      </c>
      <c r="P71">
        <v>709.4699902343749</v>
      </c>
      <c r="Q71">
        <v>27.855154037475501</v>
      </c>
      <c r="R71">
        <v>989.03</v>
      </c>
      <c r="S71">
        <v>23.148147583007798</v>
      </c>
      <c r="T71">
        <v>1127.4899609375</v>
      </c>
      <c r="U71">
        <v>20.120723724365199</v>
      </c>
      <c r="V71">
        <v>778.15001953124988</v>
      </c>
      <c r="W71">
        <v>21.881837844848601</v>
      </c>
      <c r="X71">
        <v>848.90001953124988</v>
      </c>
      <c r="Y71">
        <v>22.753128051757798</v>
      </c>
      <c r="Z71">
        <v>640.06500976562495</v>
      </c>
      <c r="AA71">
        <v>21.5285243988037</v>
      </c>
      <c r="AB71">
        <v>1190.00998046875</v>
      </c>
      <c r="AC71">
        <v>19.782394409179599</v>
      </c>
      <c r="AD71">
        <v>818.71496093749988</v>
      </c>
      <c r="AE71">
        <v>32.154342651367102</v>
      </c>
      <c r="AF71">
        <v>801.20001953124995</v>
      </c>
      <c r="AG71">
        <v>28.490028381347599</v>
      </c>
      <c r="AJ71">
        <v>868.73996093749997</v>
      </c>
      <c r="AK71">
        <v>21.208908081054599</v>
      </c>
      <c r="AL71">
        <v>1111.58</v>
      </c>
      <c r="AM71">
        <v>20.790019989013601</v>
      </c>
      <c r="AN71">
        <v>961.70001953124995</v>
      </c>
      <c r="AO71">
        <v>15.325670242309499</v>
      </c>
      <c r="AP71">
        <v>833.7700390624999</v>
      </c>
      <c r="AQ71">
        <v>23.9520950317382</v>
      </c>
      <c r="AR71">
        <v>833.03498046874995</v>
      </c>
      <c r="AS71">
        <v>29.6296291351318</v>
      </c>
      <c r="AT71">
        <v>836.1899609374999</v>
      </c>
      <c r="AU71">
        <v>21.551723480224599</v>
      </c>
      <c r="AV71">
        <v>819.80001953124997</v>
      </c>
      <c r="AW71">
        <v>20.964361190795799</v>
      </c>
      <c r="AZ71">
        <v>714.03498046874995</v>
      </c>
      <c r="BA71">
        <v>27.0270271301269</v>
      </c>
      <c r="BB71">
        <v>409.79000976562492</v>
      </c>
      <c r="BC71">
        <v>26.6666660308837</v>
      </c>
      <c r="BD71">
        <v>483.56999023437493</v>
      </c>
      <c r="BE71">
        <v>19.230770111083899</v>
      </c>
      <c r="BF71">
        <v>362.02999999999992</v>
      </c>
      <c r="BG71">
        <v>29.411764144897401</v>
      </c>
      <c r="BH71">
        <v>747.55001953124997</v>
      </c>
      <c r="BI71">
        <v>30.211481094360298</v>
      </c>
      <c r="BJ71">
        <v>700.40001953124988</v>
      </c>
      <c r="BK71">
        <v>22.222221374511701</v>
      </c>
      <c r="BL71">
        <v>521.90499999999986</v>
      </c>
      <c r="BM71">
        <v>23.557125091552699</v>
      </c>
      <c r="BN71">
        <v>389.94499023437493</v>
      </c>
      <c r="BO71">
        <v>29.154518127441399</v>
      </c>
      <c r="BP71">
        <v>620.30001953124997</v>
      </c>
      <c r="BQ71">
        <v>30.627870559692301</v>
      </c>
      <c r="BR71">
        <v>643.19000976562495</v>
      </c>
      <c r="BS71">
        <v>17.8094387054443</v>
      </c>
      <c r="BT71">
        <v>591.7500195312499</v>
      </c>
      <c r="BU71">
        <v>28.490028381347599</v>
      </c>
      <c r="BV71">
        <v>964.70499999999993</v>
      </c>
      <c r="BW71">
        <v>28.208744049072202</v>
      </c>
    </row>
    <row r="72" spans="2:75" x14ac:dyDescent="0.25">
      <c r="B72">
        <v>792.82999999999993</v>
      </c>
      <c r="C72">
        <v>20.703933715820298</v>
      </c>
      <c r="D72">
        <v>495.9799999999999</v>
      </c>
      <c r="E72">
        <v>24.570024490356399</v>
      </c>
      <c r="F72">
        <v>673.4900097656249</v>
      </c>
      <c r="G72">
        <v>26.737968444824201</v>
      </c>
      <c r="H72">
        <v>869.58996093749988</v>
      </c>
      <c r="I72">
        <v>21.978021621704102</v>
      </c>
      <c r="J72">
        <v>656.81999023437493</v>
      </c>
      <c r="K72">
        <v>18.656717300415</v>
      </c>
      <c r="L72">
        <v>763.9599804687499</v>
      </c>
      <c r="M72">
        <v>25.773195266723601</v>
      </c>
      <c r="N72">
        <v>894.98996093749997</v>
      </c>
      <c r="O72">
        <v>44.052864074707003</v>
      </c>
      <c r="P72">
        <v>712.95001953124995</v>
      </c>
      <c r="Q72">
        <v>28.735631942748999</v>
      </c>
      <c r="R72">
        <v>993.23</v>
      </c>
      <c r="S72">
        <v>23.809524536132798</v>
      </c>
      <c r="T72">
        <v>1132.80001953125</v>
      </c>
      <c r="U72">
        <v>18.832391738891602</v>
      </c>
      <c r="V72">
        <v>782.55998046874993</v>
      </c>
      <c r="W72">
        <v>22.727272033691399</v>
      </c>
      <c r="X72">
        <v>853.4399609374999</v>
      </c>
      <c r="Y72">
        <v>22.026432037353501</v>
      </c>
      <c r="Z72">
        <v>644.72501953124993</v>
      </c>
      <c r="AA72">
        <v>21.4362277984619</v>
      </c>
      <c r="AB72">
        <v>1194.9950390624999</v>
      </c>
      <c r="AC72">
        <v>20.0601806640625</v>
      </c>
      <c r="AD72">
        <v>821.51496093749995</v>
      </c>
      <c r="AE72">
        <v>35.714286804199197</v>
      </c>
      <c r="AF72">
        <v>804.75998046874997</v>
      </c>
      <c r="AG72">
        <v>28.089887619018501</v>
      </c>
      <c r="AJ72">
        <v>873.50499999999988</v>
      </c>
      <c r="AK72">
        <v>20.9863586425781</v>
      </c>
      <c r="AL72">
        <v>1116.4549999999999</v>
      </c>
      <c r="AM72">
        <v>20.512821197509702</v>
      </c>
      <c r="AN72">
        <v>967.43498046874993</v>
      </c>
      <c r="AO72">
        <v>17.421602249145501</v>
      </c>
      <c r="AP72">
        <v>837.17501953124997</v>
      </c>
      <c r="AQ72">
        <v>29.368576049804599</v>
      </c>
      <c r="AR72">
        <v>836.2299999999999</v>
      </c>
      <c r="AS72">
        <v>31.25</v>
      </c>
      <c r="AT72">
        <v>840.5000195312499</v>
      </c>
      <c r="AU72">
        <v>23.310024261474599</v>
      </c>
      <c r="AV72">
        <v>824.2299999999999</v>
      </c>
      <c r="AW72">
        <v>22.547914505004801</v>
      </c>
      <c r="AZ72">
        <v>717.6150097656249</v>
      </c>
      <c r="BA72">
        <v>27.932960510253899</v>
      </c>
      <c r="BB72">
        <v>413.95001953124989</v>
      </c>
      <c r="BC72">
        <v>24.096385955810501</v>
      </c>
      <c r="BD72">
        <v>488.7299999999999</v>
      </c>
      <c r="BE72">
        <v>19.342359542846602</v>
      </c>
      <c r="BF72">
        <v>365.39000976562488</v>
      </c>
      <c r="BG72">
        <v>29.761905670166001</v>
      </c>
      <c r="BH72">
        <v>750.90499999999997</v>
      </c>
      <c r="BI72">
        <v>29.806259155273398</v>
      </c>
      <c r="BJ72">
        <v>703.7299999999999</v>
      </c>
      <c r="BK72">
        <v>30.030029296875</v>
      </c>
      <c r="BL72">
        <v>526.04499023437495</v>
      </c>
      <c r="BM72">
        <v>24.154588699340799</v>
      </c>
      <c r="BN72">
        <v>393.41999023437489</v>
      </c>
      <c r="BO72">
        <v>28.7769775390625</v>
      </c>
      <c r="BP72">
        <v>623.93498046874993</v>
      </c>
      <c r="BQ72">
        <v>27.548210144042901</v>
      </c>
      <c r="BR72">
        <v>648.55499999999995</v>
      </c>
      <c r="BS72">
        <v>18.621973037719702</v>
      </c>
      <c r="BT72">
        <v>595.0849804687499</v>
      </c>
      <c r="BU72">
        <v>29.940120697021399</v>
      </c>
      <c r="BV72">
        <v>968.18</v>
      </c>
      <c r="BW72">
        <v>28.7769775390625</v>
      </c>
    </row>
    <row r="73" spans="2:75" x14ac:dyDescent="0.25">
      <c r="B73">
        <v>797.7500195312499</v>
      </c>
      <c r="C73">
        <v>20.2839756011962</v>
      </c>
      <c r="D73">
        <v>499.9799999999999</v>
      </c>
      <c r="E73">
        <v>25</v>
      </c>
      <c r="F73">
        <v>677.15998046874995</v>
      </c>
      <c r="G73">
        <v>27.247957229614201</v>
      </c>
      <c r="H73">
        <v>874.2299999999999</v>
      </c>
      <c r="I73">
        <v>21.551723480224599</v>
      </c>
      <c r="J73">
        <v>662.15001953124988</v>
      </c>
      <c r="K73">
        <v>18.761726379394499</v>
      </c>
      <c r="L73">
        <v>767.32999999999993</v>
      </c>
      <c r="M73">
        <v>29.761905670166001</v>
      </c>
      <c r="N73">
        <v>897.48996093749997</v>
      </c>
      <c r="O73">
        <v>40</v>
      </c>
      <c r="P73">
        <v>716.4699902343749</v>
      </c>
      <c r="Q73">
        <v>28.490028381347599</v>
      </c>
      <c r="R73">
        <v>997.50998046874997</v>
      </c>
      <c r="S73">
        <v>23.364486694335898</v>
      </c>
      <c r="T73">
        <v>1137.78</v>
      </c>
      <c r="U73">
        <v>20.0803203582763</v>
      </c>
      <c r="V73">
        <v>786.90001953124988</v>
      </c>
      <c r="W73">
        <v>22.988506317138601</v>
      </c>
      <c r="X73">
        <v>858.0000195312499</v>
      </c>
      <c r="Y73">
        <v>21.929824829101499</v>
      </c>
      <c r="Z73">
        <v>649.23498046874988</v>
      </c>
      <c r="AA73">
        <v>22.197557449340799</v>
      </c>
      <c r="AB73">
        <v>1200.0049999999999</v>
      </c>
      <c r="AC73">
        <v>19.960079193115199</v>
      </c>
      <c r="AD73">
        <v>824.66496093749993</v>
      </c>
      <c r="AE73">
        <v>31.746030807495099</v>
      </c>
      <c r="AF73">
        <v>808.28</v>
      </c>
      <c r="AG73">
        <v>28.409090042114201</v>
      </c>
      <c r="AJ73">
        <v>878.15499999999997</v>
      </c>
      <c r="AK73">
        <v>21.505376815795799</v>
      </c>
      <c r="AL73">
        <v>1121.155</v>
      </c>
      <c r="AM73">
        <v>21.276596069335898</v>
      </c>
      <c r="AN73">
        <v>973.17501953124997</v>
      </c>
      <c r="AO73">
        <v>17.452007293701101</v>
      </c>
      <c r="AP73">
        <v>840.76496093749995</v>
      </c>
      <c r="AQ73">
        <v>27.8940029144287</v>
      </c>
      <c r="AR73">
        <v>839.42003906249988</v>
      </c>
      <c r="AS73">
        <v>31.347963333129801</v>
      </c>
      <c r="AT73">
        <v>845.07003906249997</v>
      </c>
      <c r="AU73">
        <v>21.786493301391602</v>
      </c>
      <c r="AV73">
        <v>828.60998046874988</v>
      </c>
      <c r="AW73">
        <v>22.857143402099599</v>
      </c>
      <c r="AZ73">
        <v>721.27501953124988</v>
      </c>
      <c r="BA73">
        <v>27.322404861450099</v>
      </c>
      <c r="BB73">
        <v>418.00998046874992</v>
      </c>
      <c r="BC73">
        <v>24.6305427551269</v>
      </c>
      <c r="BD73">
        <v>493.65001953124988</v>
      </c>
      <c r="BE73">
        <v>20.242914199829102</v>
      </c>
      <c r="BF73">
        <v>368.60001953124993</v>
      </c>
      <c r="BG73">
        <v>31.055900573730401</v>
      </c>
      <c r="BH73">
        <v>754.2299999999999</v>
      </c>
      <c r="BI73">
        <v>30.075187683105401</v>
      </c>
      <c r="BJ73">
        <v>708.02501953124988</v>
      </c>
      <c r="BK73">
        <v>23.2828865051269</v>
      </c>
      <c r="BL73">
        <v>530.27501953124988</v>
      </c>
      <c r="BM73">
        <v>23.668638229370099</v>
      </c>
      <c r="BN73">
        <v>397.05998046874993</v>
      </c>
      <c r="BO73">
        <v>27.472526550292901</v>
      </c>
      <c r="BP73">
        <v>627.59000976562493</v>
      </c>
      <c r="BQ73">
        <v>27.3597812652587</v>
      </c>
      <c r="BR73">
        <v>653.8750195312499</v>
      </c>
      <c r="BS73">
        <v>18.81467628479</v>
      </c>
      <c r="BT73">
        <v>598.57999999999993</v>
      </c>
      <c r="BU73">
        <v>28.6123027801513</v>
      </c>
      <c r="BV73">
        <v>971.75998046874997</v>
      </c>
      <c r="BW73">
        <v>27.932960510253899</v>
      </c>
    </row>
    <row r="74" spans="2:75" x14ac:dyDescent="0.25">
      <c r="B74">
        <v>802.55001953124997</v>
      </c>
      <c r="C74">
        <v>20.876827239990199</v>
      </c>
      <c r="D74">
        <v>503.90998046874995</v>
      </c>
      <c r="E74">
        <v>25.510204315185501</v>
      </c>
      <c r="F74">
        <v>680.89000976562488</v>
      </c>
      <c r="G74">
        <v>26.881719589233299</v>
      </c>
      <c r="H74">
        <v>878.67003906249988</v>
      </c>
      <c r="I74">
        <v>22.471910476684499</v>
      </c>
      <c r="J74">
        <v>667.43</v>
      </c>
      <c r="K74">
        <v>18.939393997192301</v>
      </c>
      <c r="L74">
        <v>770.90001953124988</v>
      </c>
      <c r="M74">
        <v>28.011203765869102</v>
      </c>
      <c r="N74">
        <v>899.9799999999999</v>
      </c>
      <c r="O74">
        <v>40.160640716552699</v>
      </c>
      <c r="P74">
        <v>719.9799999999999</v>
      </c>
      <c r="Q74">
        <v>28.409090042114201</v>
      </c>
      <c r="R74">
        <v>1001.6700390624999</v>
      </c>
      <c r="S74">
        <v>24.0384616851806</v>
      </c>
      <c r="T74">
        <v>1142.83</v>
      </c>
      <c r="U74">
        <v>19.80198097229</v>
      </c>
      <c r="V74">
        <v>791.35998046874988</v>
      </c>
      <c r="W74">
        <v>22.421524047851499</v>
      </c>
      <c r="X74">
        <v>862.32999999999993</v>
      </c>
      <c r="Y74">
        <v>23.094688415527301</v>
      </c>
      <c r="Z74">
        <v>653.78</v>
      </c>
      <c r="AA74">
        <v>22.002201080322202</v>
      </c>
      <c r="AB74">
        <v>1204.8149609375</v>
      </c>
      <c r="AC74">
        <v>20.790019989013601</v>
      </c>
      <c r="AD74">
        <v>827.68</v>
      </c>
      <c r="AE74">
        <v>33.112583160400298</v>
      </c>
      <c r="AF74">
        <v>811.67003906249988</v>
      </c>
      <c r="AG74">
        <v>29.4985256195068</v>
      </c>
      <c r="AJ74">
        <v>882.94503906249997</v>
      </c>
      <c r="AK74">
        <v>20.876827239990199</v>
      </c>
      <c r="AL74">
        <v>1125.8700390624999</v>
      </c>
      <c r="AM74">
        <v>21.208908081054599</v>
      </c>
      <c r="AN74">
        <v>978.75499999999988</v>
      </c>
      <c r="AO74">
        <v>17.921146392822202</v>
      </c>
      <c r="AP74">
        <v>844.38996093749995</v>
      </c>
      <c r="AQ74">
        <v>27.548210144042901</v>
      </c>
      <c r="AR74">
        <v>842.76496093749995</v>
      </c>
      <c r="AS74">
        <v>29.940120697021399</v>
      </c>
      <c r="AT74">
        <v>849.5200390624999</v>
      </c>
      <c r="AU74">
        <v>22.5225219726562</v>
      </c>
      <c r="AV74">
        <v>833.15001953124988</v>
      </c>
      <c r="AW74">
        <v>22.026432037353501</v>
      </c>
      <c r="AZ74">
        <v>724.80001953124997</v>
      </c>
      <c r="BA74">
        <v>28.3286113739013</v>
      </c>
      <c r="BB74">
        <v>421.89000976562488</v>
      </c>
      <c r="BC74">
        <v>25.706941604614201</v>
      </c>
      <c r="BD74">
        <v>499.16999023437495</v>
      </c>
      <c r="BE74">
        <v>18.2149353027343</v>
      </c>
      <c r="BF74">
        <v>371.9799999999999</v>
      </c>
      <c r="BG74">
        <v>29.673589706420799</v>
      </c>
      <c r="BH74">
        <v>757.56500976562495</v>
      </c>
      <c r="BI74">
        <v>29.985008239746001</v>
      </c>
      <c r="BJ74">
        <v>711.76999023437497</v>
      </c>
      <c r="BK74">
        <v>26.6666660308837</v>
      </c>
      <c r="BL74">
        <v>534.41999023437495</v>
      </c>
      <c r="BM74">
        <v>24.125452041625898</v>
      </c>
      <c r="BN74">
        <v>400.35001953124993</v>
      </c>
      <c r="BO74">
        <v>30.395135879516602</v>
      </c>
      <c r="BP74">
        <v>631.03</v>
      </c>
      <c r="BQ74">
        <v>29.069766998291001</v>
      </c>
      <c r="BR74">
        <v>659.3750195312499</v>
      </c>
      <c r="BS74">
        <v>18.181818008422798</v>
      </c>
      <c r="BT74">
        <v>602.05998046874993</v>
      </c>
      <c r="BU74">
        <v>28.7769775390625</v>
      </c>
      <c r="BV74">
        <v>975.3349804687499</v>
      </c>
      <c r="BW74">
        <v>27.972028732299801</v>
      </c>
    </row>
    <row r="75" spans="2:75" x14ac:dyDescent="0.25">
      <c r="B75">
        <v>807.2299999999999</v>
      </c>
      <c r="C75">
        <v>21.3675212860107</v>
      </c>
      <c r="D75">
        <v>507.85001953124993</v>
      </c>
      <c r="E75">
        <v>25.380710601806602</v>
      </c>
      <c r="F75">
        <v>684.4900097656249</v>
      </c>
      <c r="G75">
        <v>27.7777786254882</v>
      </c>
      <c r="H75">
        <v>883.28</v>
      </c>
      <c r="I75">
        <v>21.739130020141602</v>
      </c>
      <c r="J75">
        <v>672.70001953124995</v>
      </c>
      <c r="K75">
        <v>18.9753322601318</v>
      </c>
      <c r="L75">
        <v>774.37003906249993</v>
      </c>
      <c r="M75">
        <v>28.735631942748999</v>
      </c>
      <c r="N75">
        <v>902.37999999999988</v>
      </c>
      <c r="O75">
        <v>41.666667938232401</v>
      </c>
      <c r="P75">
        <v>723.43</v>
      </c>
      <c r="Q75">
        <v>28.985507965087798</v>
      </c>
      <c r="R75">
        <v>1005.8700390624999</v>
      </c>
      <c r="S75">
        <v>23.809524536132798</v>
      </c>
      <c r="T75">
        <v>1147.75998046875</v>
      </c>
      <c r="U75">
        <v>20.2839756011962</v>
      </c>
      <c r="V75">
        <v>795.80998046874993</v>
      </c>
      <c r="W75">
        <v>22.5225219726562</v>
      </c>
      <c r="X75">
        <v>867.13996093749995</v>
      </c>
      <c r="Y75">
        <v>20.790019989013601</v>
      </c>
      <c r="Z75">
        <v>658.30998046874993</v>
      </c>
      <c r="AA75">
        <v>22.075056076049801</v>
      </c>
      <c r="AB75">
        <v>1209.7849804687501</v>
      </c>
      <c r="AC75">
        <v>20.120723724365199</v>
      </c>
      <c r="AD75">
        <v>830.62999999999988</v>
      </c>
      <c r="AE75">
        <v>33.955856323242102</v>
      </c>
      <c r="AF75">
        <v>815.12999999999988</v>
      </c>
      <c r="AG75">
        <v>28.9017333984375</v>
      </c>
      <c r="AJ75">
        <v>887.53498046874995</v>
      </c>
      <c r="AK75">
        <v>21.786493301391602</v>
      </c>
      <c r="AL75">
        <v>1130.63498046875</v>
      </c>
      <c r="AM75">
        <v>20.9863586425781</v>
      </c>
      <c r="AN75">
        <v>984.23</v>
      </c>
      <c r="AO75">
        <v>18.2648410797119</v>
      </c>
      <c r="AP75">
        <v>847.8349804687499</v>
      </c>
      <c r="AQ75">
        <v>29.069766998291001</v>
      </c>
      <c r="AR75">
        <v>845.93498046874993</v>
      </c>
      <c r="AS75">
        <v>31.545742034912099</v>
      </c>
      <c r="AT75">
        <v>854.62999999999988</v>
      </c>
      <c r="AU75">
        <v>19.53125</v>
      </c>
      <c r="AV75">
        <v>837.65998046874995</v>
      </c>
      <c r="AW75">
        <v>22.148393630981399</v>
      </c>
      <c r="AZ75">
        <v>728.46500976562493</v>
      </c>
      <c r="BA75">
        <v>27.285129547119102</v>
      </c>
      <c r="BB75">
        <v>425.61999023437488</v>
      </c>
      <c r="BC75">
        <v>26.8096523284912</v>
      </c>
      <c r="BD75">
        <v>510.64000976562488</v>
      </c>
      <c r="BE75">
        <v>8.7412586212158203</v>
      </c>
      <c r="BF75">
        <v>375.30001953124992</v>
      </c>
      <c r="BG75">
        <v>30.1204814910888</v>
      </c>
      <c r="BH75">
        <v>760.52501953124988</v>
      </c>
      <c r="BI75">
        <v>33.783782958984297</v>
      </c>
      <c r="BJ75">
        <v>715.50998046874997</v>
      </c>
      <c r="BK75">
        <v>26.7737617492675</v>
      </c>
      <c r="BL75">
        <v>538.55499999999995</v>
      </c>
      <c r="BM75">
        <v>24.154588699340799</v>
      </c>
      <c r="BN75">
        <v>403.7299999999999</v>
      </c>
      <c r="BO75">
        <v>29.585798263549801</v>
      </c>
      <c r="BP75">
        <v>634.53498046874995</v>
      </c>
      <c r="BQ75">
        <v>28.490028381347599</v>
      </c>
      <c r="BR75">
        <v>664.69000976562495</v>
      </c>
      <c r="BS75">
        <v>18.81467628479</v>
      </c>
      <c r="BT75">
        <v>605.61999023437488</v>
      </c>
      <c r="BU75">
        <v>28.089887619018501</v>
      </c>
      <c r="BV75">
        <v>979.01496093749984</v>
      </c>
      <c r="BW75">
        <v>27.173913955688398</v>
      </c>
    </row>
    <row r="76" spans="2:75" x14ac:dyDescent="0.25">
      <c r="B76">
        <v>811.95001953124995</v>
      </c>
      <c r="C76">
        <v>21.1864414215087</v>
      </c>
      <c r="D76">
        <v>511.86999023437488</v>
      </c>
      <c r="E76">
        <v>24.813896179199201</v>
      </c>
      <c r="F76">
        <v>688.19000976562495</v>
      </c>
      <c r="G76">
        <v>26.954177856445298</v>
      </c>
      <c r="H76">
        <v>888.07999999999993</v>
      </c>
      <c r="I76">
        <v>20.876827239990199</v>
      </c>
      <c r="J76">
        <v>677.95001953124995</v>
      </c>
      <c r="K76">
        <v>19.047618865966701</v>
      </c>
      <c r="L76">
        <v>778.15001953124988</v>
      </c>
      <c r="M76">
        <v>26.4550266265869</v>
      </c>
      <c r="N76">
        <v>904.73996093749997</v>
      </c>
      <c r="O76">
        <v>42.3728828430175</v>
      </c>
      <c r="P76">
        <v>726.89000976562488</v>
      </c>
      <c r="Q76">
        <v>28.985507965087798</v>
      </c>
      <c r="R76">
        <v>1010.0700390625</v>
      </c>
      <c r="S76">
        <v>23.809524536132798</v>
      </c>
      <c r="T76">
        <v>1153.0899609374999</v>
      </c>
      <c r="U76">
        <v>18.761726379394499</v>
      </c>
      <c r="V76">
        <v>800.05001953124997</v>
      </c>
      <c r="W76">
        <v>23.529411315917901</v>
      </c>
      <c r="X76">
        <v>871.58996093749988</v>
      </c>
      <c r="Y76">
        <v>22.471910476684499</v>
      </c>
      <c r="Z76">
        <v>662.8650097656249</v>
      </c>
      <c r="AA76">
        <v>21.9538974761962</v>
      </c>
      <c r="AB76">
        <v>1215.0149609375001</v>
      </c>
      <c r="AC76">
        <v>19.120458602905199</v>
      </c>
      <c r="AD76">
        <v>833.63498046874997</v>
      </c>
      <c r="AE76">
        <v>33.277870178222599</v>
      </c>
      <c r="AF76">
        <v>818.58996093749988</v>
      </c>
      <c r="AG76">
        <v>28.9017333984375</v>
      </c>
      <c r="AJ76">
        <v>892.1450390624999</v>
      </c>
      <c r="AK76">
        <v>21.6919746398925</v>
      </c>
      <c r="AL76">
        <v>1135.355</v>
      </c>
      <c r="AM76">
        <v>21.1864414215087</v>
      </c>
      <c r="AN76">
        <v>990.83996093749988</v>
      </c>
      <c r="AO76">
        <v>15.105740547180099</v>
      </c>
      <c r="AP76">
        <v>851.30001953124997</v>
      </c>
      <c r="AQ76">
        <v>28.860029220581001</v>
      </c>
      <c r="AR76">
        <v>849.21496093749988</v>
      </c>
      <c r="AS76">
        <v>30.487804412841701</v>
      </c>
      <c r="AV76">
        <v>842.1899609374999</v>
      </c>
      <c r="AW76">
        <v>22.0994472503662</v>
      </c>
      <c r="AZ76">
        <v>732.00499999999988</v>
      </c>
      <c r="BA76">
        <v>28.248586654663001</v>
      </c>
      <c r="BB76">
        <v>429.89000976562488</v>
      </c>
      <c r="BC76">
        <v>23.419202804565401</v>
      </c>
      <c r="BD76">
        <v>516.36999023437488</v>
      </c>
      <c r="BE76">
        <v>17.482517242431602</v>
      </c>
      <c r="BF76">
        <v>378.60001953124993</v>
      </c>
      <c r="BG76">
        <v>30.303030014038001</v>
      </c>
      <c r="BH76">
        <v>763.80998046874993</v>
      </c>
      <c r="BI76">
        <v>30.441400527954102</v>
      </c>
      <c r="BJ76">
        <v>719.50499999999988</v>
      </c>
      <c r="BK76">
        <v>25.0312900543212</v>
      </c>
      <c r="BL76">
        <v>542.76500976562488</v>
      </c>
      <c r="BM76">
        <v>23.7529697418212</v>
      </c>
      <c r="BN76">
        <v>407.15499999999992</v>
      </c>
      <c r="BO76">
        <v>29.197080612182599</v>
      </c>
      <c r="BP76">
        <v>638.02501953124988</v>
      </c>
      <c r="BQ76">
        <v>28.6944046020507</v>
      </c>
      <c r="BR76">
        <v>669.89499023437497</v>
      </c>
      <c r="BS76">
        <v>19.212295532226499</v>
      </c>
      <c r="BT76">
        <v>608.91500976562497</v>
      </c>
      <c r="BU76">
        <v>30.349014282226499</v>
      </c>
      <c r="BV76">
        <v>982.72003906249984</v>
      </c>
      <c r="BW76">
        <v>26.990552902221602</v>
      </c>
    </row>
    <row r="77" spans="2:75" x14ac:dyDescent="0.25">
      <c r="B77">
        <v>816.68</v>
      </c>
      <c r="C77">
        <v>21.141649246215799</v>
      </c>
      <c r="D77">
        <v>515.9699902343749</v>
      </c>
      <c r="E77">
        <v>24.4498786926269</v>
      </c>
      <c r="F77">
        <v>691.87999999999988</v>
      </c>
      <c r="G77">
        <v>27.100271224975501</v>
      </c>
      <c r="H77">
        <v>892.7299999999999</v>
      </c>
      <c r="I77">
        <v>21.4592266082763</v>
      </c>
      <c r="J77">
        <v>683.04000976562497</v>
      </c>
      <c r="K77">
        <v>19.646366119384702</v>
      </c>
      <c r="L77">
        <v>781.63996093749995</v>
      </c>
      <c r="M77">
        <v>28.735631942748999</v>
      </c>
      <c r="N77">
        <v>907.05998046874993</v>
      </c>
      <c r="O77">
        <v>43.103446960449197</v>
      </c>
      <c r="P77">
        <v>730.43</v>
      </c>
      <c r="Q77">
        <v>28.1690139770507</v>
      </c>
      <c r="R77">
        <v>1014.1399609374998</v>
      </c>
      <c r="S77">
        <v>24.570024490356399</v>
      </c>
      <c r="T77">
        <v>1157.9099804687498</v>
      </c>
      <c r="U77">
        <v>20.7468872070312</v>
      </c>
      <c r="V77">
        <v>804.33996093749988</v>
      </c>
      <c r="W77">
        <v>23.310024261474599</v>
      </c>
      <c r="X77">
        <v>875.67003906249988</v>
      </c>
      <c r="Y77">
        <v>24.509803771972599</v>
      </c>
      <c r="Z77">
        <v>667.32501953124995</v>
      </c>
      <c r="AA77">
        <v>22.396415710449201</v>
      </c>
      <c r="AB77">
        <v>1219.8950390625</v>
      </c>
      <c r="AC77">
        <v>20.491804122924801</v>
      </c>
      <c r="AD77">
        <v>836.55998046874993</v>
      </c>
      <c r="AE77">
        <v>34.188034057617102</v>
      </c>
      <c r="AF77">
        <v>822.05998046874993</v>
      </c>
      <c r="AG77">
        <v>28.818443298339801</v>
      </c>
      <c r="AJ77">
        <v>896.70001953124995</v>
      </c>
      <c r="AK77">
        <v>21.9538974761962</v>
      </c>
      <c r="AL77">
        <v>1139.9099804687498</v>
      </c>
      <c r="AM77">
        <v>21.9538974761962</v>
      </c>
      <c r="AN77">
        <v>996.00001953125002</v>
      </c>
      <c r="AO77">
        <v>19.3986415863037</v>
      </c>
      <c r="AP77">
        <v>854.80998046874993</v>
      </c>
      <c r="AQ77">
        <v>28.490028381347599</v>
      </c>
      <c r="AR77">
        <v>852.47501953124993</v>
      </c>
      <c r="AS77">
        <v>30.674846649169901</v>
      </c>
      <c r="AV77">
        <v>846.75998046874997</v>
      </c>
      <c r="AW77">
        <v>21.881837844848601</v>
      </c>
      <c r="AZ77">
        <v>735.64499023437497</v>
      </c>
      <c r="BA77">
        <v>27.510316848754801</v>
      </c>
      <c r="BB77">
        <v>433.92999999999989</v>
      </c>
      <c r="BC77">
        <v>24.752475738525298</v>
      </c>
      <c r="BD77">
        <v>522.57999999999993</v>
      </c>
      <c r="BE77">
        <v>16.181230545043899</v>
      </c>
      <c r="BF77">
        <v>381.91999023437489</v>
      </c>
      <c r="BG77">
        <v>30.1204814910888</v>
      </c>
      <c r="BH77">
        <v>767.1250195312499</v>
      </c>
      <c r="BI77">
        <v>30.1204814910888</v>
      </c>
      <c r="BJ77">
        <v>723.09000976562493</v>
      </c>
      <c r="BK77">
        <v>27.8940029144287</v>
      </c>
      <c r="BL77">
        <v>546.81999023437493</v>
      </c>
      <c r="BM77">
        <v>24.660911560058501</v>
      </c>
      <c r="BN77">
        <v>410.69499023437493</v>
      </c>
      <c r="BO77">
        <v>28.248586654663001</v>
      </c>
      <c r="BP77">
        <v>641.4699902343749</v>
      </c>
      <c r="BQ77">
        <v>29.0275764465332</v>
      </c>
      <c r="BR77">
        <v>675.0849804687499</v>
      </c>
      <c r="BS77">
        <v>19.249279022216701</v>
      </c>
      <c r="BT77">
        <v>612.32999999999993</v>
      </c>
      <c r="BU77">
        <v>29.282577514648398</v>
      </c>
      <c r="BV77">
        <v>986.35001953124993</v>
      </c>
      <c r="BW77">
        <v>27.548210144042901</v>
      </c>
    </row>
    <row r="78" spans="2:75" x14ac:dyDescent="0.25">
      <c r="B78">
        <v>821.4799999999999</v>
      </c>
      <c r="C78">
        <v>20.8333339691162</v>
      </c>
      <c r="D78">
        <v>519.9900097656249</v>
      </c>
      <c r="E78">
        <v>24.813896179199201</v>
      </c>
      <c r="F78">
        <v>695.43</v>
      </c>
      <c r="G78">
        <v>28.248586654663001</v>
      </c>
      <c r="H78">
        <v>897.37999999999988</v>
      </c>
      <c r="I78">
        <v>21.505376815795799</v>
      </c>
      <c r="J78">
        <v>688.29000976562497</v>
      </c>
      <c r="K78">
        <v>19.047618865966701</v>
      </c>
      <c r="L78">
        <v>785.05998046874993</v>
      </c>
      <c r="M78">
        <v>29.154518127441399</v>
      </c>
      <c r="N78">
        <v>909.37999999999988</v>
      </c>
      <c r="O78">
        <v>43.103446960449197</v>
      </c>
      <c r="P78">
        <v>733.82999999999993</v>
      </c>
      <c r="Q78">
        <v>29.411764144897401</v>
      </c>
      <c r="R78">
        <v>1018.30001953125</v>
      </c>
      <c r="S78">
        <v>24.0384616851806</v>
      </c>
      <c r="T78">
        <v>1162.83</v>
      </c>
      <c r="U78">
        <v>20.325202941894499</v>
      </c>
      <c r="V78">
        <v>808.65001953124988</v>
      </c>
      <c r="W78">
        <v>23.201856613159102</v>
      </c>
      <c r="X78">
        <v>880.04503906249988</v>
      </c>
      <c r="Y78">
        <v>22.857143402099599</v>
      </c>
      <c r="Z78">
        <v>671.77501953124988</v>
      </c>
      <c r="AA78">
        <v>22.471910476684499</v>
      </c>
      <c r="AB78">
        <v>1224.7899609374999</v>
      </c>
      <c r="AC78">
        <v>20.429008483886701</v>
      </c>
      <c r="AD78">
        <v>839.5849804687499</v>
      </c>
      <c r="AE78">
        <v>33.057849884033203</v>
      </c>
      <c r="AF78">
        <v>825.57999999999993</v>
      </c>
      <c r="AG78">
        <v>28.409090042114201</v>
      </c>
      <c r="AJ78">
        <v>901.3349804687499</v>
      </c>
      <c r="AK78">
        <v>21.574972152709901</v>
      </c>
      <c r="AL78">
        <v>1144.4399609375</v>
      </c>
      <c r="AM78">
        <v>22.075056076049801</v>
      </c>
      <c r="AN78">
        <v>1001.6200390624999</v>
      </c>
      <c r="AO78">
        <v>17.761989593505799</v>
      </c>
      <c r="AP78">
        <v>858.30001953124997</v>
      </c>
      <c r="AQ78">
        <v>28.6123027801513</v>
      </c>
      <c r="AR78">
        <v>855.73498046874988</v>
      </c>
      <c r="AS78">
        <v>30.674846649169901</v>
      </c>
      <c r="AV78">
        <v>851.2299999999999</v>
      </c>
      <c r="AW78">
        <v>22.346368789672798</v>
      </c>
      <c r="AZ78">
        <v>739.27501953124988</v>
      </c>
      <c r="BA78">
        <v>27.510316848754801</v>
      </c>
      <c r="BB78">
        <v>438.07999999999993</v>
      </c>
      <c r="BC78">
        <v>24.154588699340799</v>
      </c>
      <c r="BD78">
        <v>545.57999999999993</v>
      </c>
      <c r="BE78">
        <v>4.3459367752075204</v>
      </c>
      <c r="BF78">
        <v>385.10998046874988</v>
      </c>
      <c r="BG78">
        <v>31.347963333129801</v>
      </c>
      <c r="BH78">
        <v>770.40998046874995</v>
      </c>
      <c r="BI78">
        <v>30.441400527954102</v>
      </c>
      <c r="BJ78">
        <v>726.5949902343749</v>
      </c>
      <c r="BK78">
        <v>28.5306701660156</v>
      </c>
      <c r="BL78">
        <v>550.9799999999999</v>
      </c>
      <c r="BM78">
        <v>24.0384616851806</v>
      </c>
      <c r="BN78">
        <v>414.07501953124989</v>
      </c>
      <c r="BO78">
        <v>29.585798263549801</v>
      </c>
      <c r="BP78">
        <v>645.07501953124995</v>
      </c>
      <c r="BQ78">
        <v>27.700830459594702</v>
      </c>
      <c r="BR78">
        <v>680.35001953124993</v>
      </c>
      <c r="BS78">
        <v>18.993352890014599</v>
      </c>
      <c r="BT78">
        <v>615.74499023437488</v>
      </c>
      <c r="BU78">
        <v>29.282577514648398</v>
      </c>
      <c r="BV78">
        <v>990.03</v>
      </c>
      <c r="BW78">
        <v>27.173913955688398</v>
      </c>
    </row>
    <row r="79" spans="2:75" x14ac:dyDescent="0.25">
      <c r="B79">
        <v>826.15001953124988</v>
      </c>
      <c r="C79">
        <v>21.4132766723632</v>
      </c>
      <c r="D79">
        <v>523.70001953124995</v>
      </c>
      <c r="E79">
        <v>26.954177856445298</v>
      </c>
      <c r="F79">
        <v>699.06999023437493</v>
      </c>
      <c r="G79">
        <v>27.397260665893501</v>
      </c>
      <c r="H79">
        <v>902.05001953124997</v>
      </c>
      <c r="I79">
        <v>21.4132766723632</v>
      </c>
      <c r="J79">
        <v>693.4599804687499</v>
      </c>
      <c r="K79">
        <v>19.342359542846602</v>
      </c>
      <c r="L79">
        <v>788.58996093749988</v>
      </c>
      <c r="M79">
        <v>28.3286113739013</v>
      </c>
      <c r="N79">
        <v>911.7700390624999</v>
      </c>
      <c r="O79">
        <v>41.8410034179687</v>
      </c>
      <c r="P79">
        <v>737.26999023437497</v>
      </c>
      <c r="Q79">
        <v>29.069766998291001</v>
      </c>
      <c r="R79">
        <v>1022.4000195312499</v>
      </c>
      <c r="S79">
        <v>24.390243530273398</v>
      </c>
      <c r="T79">
        <v>1167.7399609375</v>
      </c>
      <c r="U79">
        <v>20.366598129272401</v>
      </c>
      <c r="V79">
        <v>813.00998046874997</v>
      </c>
      <c r="W79">
        <v>22.9357795715332</v>
      </c>
      <c r="X79">
        <v>884.65499999999997</v>
      </c>
      <c r="Y79">
        <v>21.668472290038999</v>
      </c>
      <c r="Z79">
        <v>676.16500976562497</v>
      </c>
      <c r="AA79">
        <v>22.7790431976318</v>
      </c>
      <c r="AB79">
        <v>1229.6599804687501</v>
      </c>
      <c r="AC79">
        <v>20.533880233764599</v>
      </c>
      <c r="AD79">
        <v>842.53</v>
      </c>
      <c r="AE79">
        <v>33.955856323242102</v>
      </c>
      <c r="AF79">
        <v>828.9799999999999</v>
      </c>
      <c r="AG79">
        <v>29.411764144897401</v>
      </c>
      <c r="AJ79">
        <v>905.88996093749995</v>
      </c>
      <c r="AK79">
        <v>21.9538974761962</v>
      </c>
      <c r="AL79">
        <v>1149.00001953125</v>
      </c>
      <c r="AM79">
        <v>21.905805587768501</v>
      </c>
      <c r="AN79">
        <v>1007.12501953125</v>
      </c>
      <c r="AO79">
        <v>18.165304183959901</v>
      </c>
      <c r="AP79">
        <v>861.74503906249993</v>
      </c>
      <c r="AQ79">
        <v>29.0275764465332</v>
      </c>
      <c r="AR79">
        <v>858.90001953124988</v>
      </c>
      <c r="AS79">
        <v>31.595577239990199</v>
      </c>
      <c r="AV79">
        <v>855.75998046874997</v>
      </c>
      <c r="AW79">
        <v>22.075056076049801</v>
      </c>
      <c r="AZ79">
        <v>742.85001953124993</v>
      </c>
      <c r="BA79">
        <v>27.972028732299801</v>
      </c>
      <c r="BB79">
        <v>441.80998046874993</v>
      </c>
      <c r="BC79">
        <v>26.6666660308837</v>
      </c>
      <c r="BD79">
        <v>551.55001953124986</v>
      </c>
      <c r="BE79">
        <v>16.7785243988037</v>
      </c>
      <c r="BF79">
        <v>388.30998046874993</v>
      </c>
      <c r="BG79">
        <v>31.1526489257812</v>
      </c>
      <c r="BH79">
        <v>773.66496093749993</v>
      </c>
      <c r="BI79">
        <v>30.721965789794901</v>
      </c>
      <c r="BJ79">
        <v>729.85001953124993</v>
      </c>
      <c r="BK79">
        <v>30.721965789794901</v>
      </c>
      <c r="BL79">
        <v>555.09000976562493</v>
      </c>
      <c r="BM79">
        <v>24.360536575317301</v>
      </c>
      <c r="BN79">
        <v>417.30998046874993</v>
      </c>
      <c r="BO79">
        <v>30.911901473998999</v>
      </c>
      <c r="BP79">
        <v>648.40499999999997</v>
      </c>
      <c r="BQ79">
        <v>30.075187683105401</v>
      </c>
      <c r="BR79">
        <v>685.63498046874997</v>
      </c>
      <c r="BS79">
        <v>18.9214763641357</v>
      </c>
      <c r="BT79">
        <v>619.54000976562497</v>
      </c>
      <c r="BU79">
        <v>26.3504619598388</v>
      </c>
      <c r="BV79">
        <v>993.50998046874997</v>
      </c>
      <c r="BW79">
        <v>28.735631942748999</v>
      </c>
    </row>
    <row r="80" spans="2:75" x14ac:dyDescent="0.25">
      <c r="B80">
        <v>830.78996093749993</v>
      </c>
      <c r="C80">
        <v>21.505376815795799</v>
      </c>
      <c r="D80">
        <v>527.40001953124988</v>
      </c>
      <c r="E80">
        <v>27.0270271301269</v>
      </c>
      <c r="F80">
        <v>702.66999023437495</v>
      </c>
      <c r="G80">
        <v>27.7777786254882</v>
      </c>
      <c r="H80">
        <v>906.92003906249988</v>
      </c>
      <c r="I80">
        <v>20.491804122924801</v>
      </c>
      <c r="J80">
        <v>698.45001953124995</v>
      </c>
      <c r="K80">
        <v>20.040081024169901</v>
      </c>
      <c r="L80">
        <v>792.08996093749988</v>
      </c>
      <c r="M80">
        <v>28.653295516967699</v>
      </c>
      <c r="N80">
        <v>914.10001953124993</v>
      </c>
      <c r="O80">
        <v>42.918453216552699</v>
      </c>
      <c r="P80">
        <v>740.68</v>
      </c>
      <c r="Q80">
        <v>29.325513839721602</v>
      </c>
      <c r="R80">
        <v>1026.4399609375</v>
      </c>
      <c r="S80">
        <v>24.752475738525298</v>
      </c>
      <c r="T80">
        <v>1172.4099804687498</v>
      </c>
      <c r="U80">
        <v>21.4132766723632</v>
      </c>
      <c r="V80">
        <v>817.12003906249993</v>
      </c>
      <c r="W80">
        <v>24.390243530273398</v>
      </c>
      <c r="X80">
        <v>888.85001953124993</v>
      </c>
      <c r="Y80">
        <v>23.866348266601499</v>
      </c>
      <c r="Z80">
        <v>680.61999023437488</v>
      </c>
      <c r="AA80">
        <v>22.446689605712798</v>
      </c>
      <c r="AB80">
        <v>1234.5950390625001</v>
      </c>
      <c r="AC80">
        <v>20.263423919677699</v>
      </c>
      <c r="AD80">
        <v>845.44503906249997</v>
      </c>
      <c r="AE80">
        <v>34.3053169250488</v>
      </c>
      <c r="AF80">
        <v>832.40499999999997</v>
      </c>
      <c r="AG80">
        <v>29.197080612182599</v>
      </c>
      <c r="AJ80">
        <v>910.38996093749995</v>
      </c>
      <c r="AK80">
        <v>22.222221374511701</v>
      </c>
      <c r="AL80">
        <v>1153.7399609375</v>
      </c>
      <c r="AM80">
        <v>21.1193237304687</v>
      </c>
      <c r="AN80">
        <v>1012.9750195312499</v>
      </c>
      <c r="AO80">
        <v>17.1086406707763</v>
      </c>
      <c r="AP80">
        <v>865.1899609374999</v>
      </c>
      <c r="AQ80">
        <v>29.069766998291001</v>
      </c>
      <c r="AR80">
        <v>862.1250195312499</v>
      </c>
      <c r="AS80">
        <v>31.0077514648437</v>
      </c>
      <c r="AV80">
        <v>860.4599804687499</v>
      </c>
      <c r="AW80">
        <v>21.2992553710937</v>
      </c>
      <c r="AZ80">
        <v>746.46500976562493</v>
      </c>
      <c r="BA80">
        <v>27.662517547607401</v>
      </c>
      <c r="BB80">
        <v>445.86999023437488</v>
      </c>
      <c r="BC80">
        <v>24.691358566284102</v>
      </c>
      <c r="BD80">
        <v>563.70001953124995</v>
      </c>
      <c r="BE80">
        <v>8.2034454345703107</v>
      </c>
      <c r="BF80">
        <v>391.55001953124992</v>
      </c>
      <c r="BG80">
        <v>30.959753036498999</v>
      </c>
      <c r="BH80">
        <v>776.86496093749997</v>
      </c>
      <c r="BI80">
        <v>31.298904418945298</v>
      </c>
      <c r="BJ80">
        <v>733.80499999999995</v>
      </c>
      <c r="BK80">
        <v>25.284450531005799</v>
      </c>
      <c r="BL80">
        <v>559.07501953124995</v>
      </c>
      <c r="BM80">
        <v>25.062656402587798</v>
      </c>
      <c r="BN80">
        <v>420.79000976562492</v>
      </c>
      <c r="BO80">
        <v>28.735631942748999</v>
      </c>
      <c r="BP80">
        <v>651.85001953124993</v>
      </c>
      <c r="BQ80">
        <v>29.0275764465332</v>
      </c>
      <c r="BR80">
        <v>690.86999023437488</v>
      </c>
      <c r="BS80">
        <v>19.102197647094702</v>
      </c>
      <c r="BT80">
        <v>622.9799999999999</v>
      </c>
      <c r="BU80">
        <v>29.069766998291001</v>
      </c>
      <c r="BV80">
        <v>997.03996093749993</v>
      </c>
      <c r="BW80">
        <v>28.3286113739013</v>
      </c>
    </row>
    <row r="81" spans="2:75" x14ac:dyDescent="0.25">
      <c r="B81">
        <v>835.47003906249995</v>
      </c>
      <c r="C81">
        <v>21.4132766723632</v>
      </c>
      <c r="D81">
        <v>531.2299999999999</v>
      </c>
      <c r="E81">
        <v>26.109661102294901</v>
      </c>
      <c r="F81">
        <v>706.19000976562495</v>
      </c>
      <c r="G81">
        <v>28.409090042114201</v>
      </c>
      <c r="H81">
        <v>911.18</v>
      </c>
      <c r="I81">
        <v>23.529411315917901</v>
      </c>
      <c r="J81">
        <v>703.4699902343749</v>
      </c>
      <c r="K81">
        <v>19.9203186035156</v>
      </c>
      <c r="L81">
        <v>795.48996093749997</v>
      </c>
      <c r="M81">
        <v>29.411764144897401</v>
      </c>
      <c r="N81">
        <v>916.38996093749995</v>
      </c>
      <c r="O81">
        <v>43.478260040283203</v>
      </c>
      <c r="P81">
        <v>744.00998046874997</v>
      </c>
      <c r="Q81">
        <v>30.1204814910888</v>
      </c>
      <c r="R81">
        <v>1030.5399609374999</v>
      </c>
      <c r="S81">
        <v>24.390243530273398</v>
      </c>
      <c r="T81">
        <v>1177.4000195312499</v>
      </c>
      <c r="U81">
        <v>20.040081024169901</v>
      </c>
      <c r="V81">
        <v>821.37999999999988</v>
      </c>
      <c r="W81">
        <v>23.419202804565401</v>
      </c>
      <c r="X81">
        <v>893.05998046874993</v>
      </c>
      <c r="Y81">
        <v>23.7529697418212</v>
      </c>
      <c r="Z81">
        <v>685.04499023437495</v>
      </c>
      <c r="AA81">
        <v>22.624433517456001</v>
      </c>
      <c r="AB81">
        <v>1239.45998046875</v>
      </c>
      <c r="AC81">
        <v>20.554985046386701</v>
      </c>
      <c r="AD81">
        <v>848.3149609374999</v>
      </c>
      <c r="AE81">
        <v>34.782608032226499</v>
      </c>
      <c r="AF81">
        <v>835.8549999999999</v>
      </c>
      <c r="AG81">
        <v>28.985507965087798</v>
      </c>
      <c r="AJ81">
        <v>914.94503906249997</v>
      </c>
      <c r="AK81">
        <v>21.929824829101499</v>
      </c>
      <c r="AL81">
        <v>1158.1000195312499</v>
      </c>
      <c r="AM81">
        <v>22.909507751464801</v>
      </c>
      <c r="AN81">
        <v>1018.17501953125</v>
      </c>
      <c r="AO81">
        <v>19.249279022216701</v>
      </c>
      <c r="AP81">
        <v>868.55499999999995</v>
      </c>
      <c r="AQ81">
        <v>29.7176818847656</v>
      </c>
      <c r="AR81">
        <v>865.23498046874988</v>
      </c>
      <c r="AS81">
        <v>32.102729797363203</v>
      </c>
      <c r="AV81">
        <v>864.60998046874988</v>
      </c>
      <c r="AW81">
        <v>24.096385955810501</v>
      </c>
      <c r="AZ81">
        <v>749.91500976562497</v>
      </c>
      <c r="BA81">
        <v>28.985507965087798</v>
      </c>
      <c r="BB81">
        <v>449.7500195312499</v>
      </c>
      <c r="BC81">
        <v>25.706941604614201</v>
      </c>
      <c r="BD81">
        <v>581.4900097656249</v>
      </c>
      <c r="BE81">
        <v>5.6369786262512198</v>
      </c>
      <c r="BF81">
        <v>394.69000976562489</v>
      </c>
      <c r="BG81">
        <v>31.847133636474599</v>
      </c>
      <c r="BH81">
        <v>780.1450390624999</v>
      </c>
      <c r="BI81">
        <v>30.441400527954102</v>
      </c>
      <c r="BJ81">
        <v>737.22501953124993</v>
      </c>
      <c r="BK81">
        <v>29.2397651672363</v>
      </c>
      <c r="BL81">
        <v>563.10998046874988</v>
      </c>
      <c r="BM81">
        <v>24.813896179199201</v>
      </c>
      <c r="BN81">
        <v>424.25499999999988</v>
      </c>
      <c r="BO81">
        <v>28.860029220581001</v>
      </c>
      <c r="BP81">
        <v>655.13498046874997</v>
      </c>
      <c r="BQ81">
        <v>30.441400527954102</v>
      </c>
      <c r="BR81">
        <v>696.17501953124997</v>
      </c>
      <c r="BS81">
        <v>18.867923736572202</v>
      </c>
      <c r="BT81">
        <v>626.23498046874988</v>
      </c>
      <c r="BU81">
        <v>30.721965789794901</v>
      </c>
      <c r="BV81">
        <v>1000.5149609374998</v>
      </c>
      <c r="BW81">
        <v>28.7769775390625</v>
      </c>
    </row>
    <row r="82" spans="2:75" x14ac:dyDescent="0.25">
      <c r="B82">
        <v>840.22003906249995</v>
      </c>
      <c r="C82">
        <v>21.0526313781738</v>
      </c>
      <c r="D82">
        <v>535.05001953124986</v>
      </c>
      <c r="E82">
        <v>26.178010940551701</v>
      </c>
      <c r="F82">
        <v>709.85001953124993</v>
      </c>
      <c r="G82">
        <v>27.322404861450099</v>
      </c>
      <c r="H82">
        <v>915.48996093749997</v>
      </c>
      <c r="I82">
        <v>23.148147583007798</v>
      </c>
      <c r="J82">
        <v>708.66999023437495</v>
      </c>
      <c r="K82">
        <v>19.230770111083899</v>
      </c>
      <c r="L82">
        <v>798.82003906249997</v>
      </c>
      <c r="M82">
        <v>30.030029296875</v>
      </c>
      <c r="N82">
        <v>918.68</v>
      </c>
      <c r="O82">
        <v>43.859649658203097</v>
      </c>
      <c r="P82">
        <v>747.41999023437495</v>
      </c>
      <c r="Q82">
        <v>29.325513839721602</v>
      </c>
      <c r="R82">
        <v>1034.6000195312499</v>
      </c>
      <c r="S82">
        <v>24.6305427551269</v>
      </c>
      <c r="T82">
        <v>1182.3099804687499</v>
      </c>
      <c r="U82">
        <v>20.366598129272401</v>
      </c>
      <c r="V82">
        <v>825.5200390624999</v>
      </c>
      <c r="W82">
        <v>24.154588699340799</v>
      </c>
      <c r="X82">
        <v>897.45001953124995</v>
      </c>
      <c r="Y82">
        <v>22.753128051757798</v>
      </c>
      <c r="Z82">
        <v>689.42501953124997</v>
      </c>
      <c r="AA82">
        <v>22.805017471313398</v>
      </c>
      <c r="AB82">
        <v>1244.33</v>
      </c>
      <c r="AC82">
        <v>20.554985046386701</v>
      </c>
      <c r="AD82">
        <v>851.42501953124997</v>
      </c>
      <c r="AE82">
        <v>32.206119537353501</v>
      </c>
      <c r="AF82">
        <v>839.28498046874995</v>
      </c>
      <c r="AG82">
        <v>29.154518127441399</v>
      </c>
      <c r="AJ82">
        <v>919.48498046874988</v>
      </c>
      <c r="AK82">
        <v>22.050716400146399</v>
      </c>
      <c r="AL82">
        <v>1162.4700390624998</v>
      </c>
      <c r="AM82">
        <v>22.909507751464801</v>
      </c>
      <c r="AN82">
        <v>1023.17501953125</v>
      </c>
      <c r="AO82">
        <v>19.9800205230712</v>
      </c>
      <c r="AP82">
        <v>871.98498046874988</v>
      </c>
      <c r="AQ82">
        <v>29.112081527709901</v>
      </c>
      <c r="AR82">
        <v>868.40499999999997</v>
      </c>
      <c r="AS82">
        <v>31.595577239990199</v>
      </c>
      <c r="AV82">
        <v>868.75998046874997</v>
      </c>
      <c r="AW82">
        <v>24.096385955810501</v>
      </c>
      <c r="AZ82">
        <v>753.44499023437493</v>
      </c>
      <c r="BA82">
        <v>28.3286113739013</v>
      </c>
      <c r="BB82">
        <v>453.62999999999988</v>
      </c>
      <c r="BC82">
        <v>25.773195266723601</v>
      </c>
      <c r="BD82">
        <v>587.69000976562495</v>
      </c>
      <c r="BE82">
        <v>16.181230545043899</v>
      </c>
      <c r="BF82">
        <v>397.80001953124992</v>
      </c>
      <c r="BG82">
        <v>32.051280975341697</v>
      </c>
      <c r="BH82">
        <v>783.42501953124997</v>
      </c>
      <c r="BI82">
        <v>30.5343513488769</v>
      </c>
      <c r="BJ82">
        <v>740.64000976562488</v>
      </c>
      <c r="BK82">
        <v>29.282577514648398</v>
      </c>
      <c r="BL82">
        <v>567.31500976562495</v>
      </c>
      <c r="BM82">
        <v>23.7529697418212</v>
      </c>
      <c r="BN82">
        <v>427.5000195312499</v>
      </c>
      <c r="BO82">
        <v>30.8166408538818</v>
      </c>
      <c r="BP82">
        <v>658.65499999999997</v>
      </c>
      <c r="BQ82">
        <v>28.409090042114201</v>
      </c>
      <c r="BR82">
        <v>701.29499023437495</v>
      </c>
      <c r="BS82">
        <v>19.53125</v>
      </c>
      <c r="BT82">
        <v>629.67999999999995</v>
      </c>
      <c r="BU82">
        <v>29.0275764465332</v>
      </c>
      <c r="BV82">
        <v>1004.1799999999998</v>
      </c>
      <c r="BW82">
        <v>27.285129547119102</v>
      </c>
    </row>
    <row r="83" spans="2:75" x14ac:dyDescent="0.25">
      <c r="B83">
        <v>844.85001953124993</v>
      </c>
      <c r="C83">
        <v>21.551723480224599</v>
      </c>
      <c r="D83">
        <v>538.79000976562486</v>
      </c>
      <c r="E83">
        <v>26.8096523284912</v>
      </c>
      <c r="F83">
        <v>713.35998046874988</v>
      </c>
      <c r="G83">
        <v>28.490028381347599</v>
      </c>
      <c r="H83">
        <v>919.93</v>
      </c>
      <c r="I83">
        <v>22.5225219726562</v>
      </c>
      <c r="J83">
        <v>713.65001953124988</v>
      </c>
      <c r="K83">
        <v>20.0803203582763</v>
      </c>
      <c r="L83">
        <v>802.37999999999988</v>
      </c>
      <c r="M83">
        <v>28.089887619018501</v>
      </c>
      <c r="N83">
        <v>920.93</v>
      </c>
      <c r="O83">
        <v>44.444442749023402</v>
      </c>
      <c r="P83">
        <v>750.80001953124997</v>
      </c>
      <c r="Q83">
        <v>29.585798263549801</v>
      </c>
      <c r="R83">
        <v>1038.6700390624999</v>
      </c>
      <c r="S83">
        <v>24.570024490356399</v>
      </c>
      <c r="T83">
        <v>1186.98</v>
      </c>
      <c r="U83">
        <v>21.4132766723632</v>
      </c>
      <c r="V83">
        <v>829.60998046874988</v>
      </c>
      <c r="W83">
        <v>24.4498786926269</v>
      </c>
      <c r="X83">
        <v>901.76496093749995</v>
      </c>
      <c r="Y83">
        <v>23.201856613159102</v>
      </c>
      <c r="Z83">
        <v>693.75998046874997</v>
      </c>
      <c r="AA83">
        <v>23.068050384521399</v>
      </c>
      <c r="AB83">
        <v>1249.43</v>
      </c>
      <c r="AC83">
        <v>19.588638305663999</v>
      </c>
      <c r="AD83">
        <v>854.19503906249997</v>
      </c>
      <c r="AE83">
        <v>36.101081848144503</v>
      </c>
      <c r="AF83">
        <v>842.62999999999988</v>
      </c>
      <c r="AG83">
        <v>29.895366668701101</v>
      </c>
      <c r="AJ83">
        <v>923.98498046874988</v>
      </c>
      <c r="AK83">
        <v>22.222221374511701</v>
      </c>
      <c r="AL83">
        <v>1166.92501953125</v>
      </c>
      <c r="AM83">
        <v>22.446689605712798</v>
      </c>
      <c r="AN83">
        <v>1029.6700390624999</v>
      </c>
      <c r="AO83">
        <v>15.384614944458001</v>
      </c>
      <c r="AP83">
        <v>875.47501953124993</v>
      </c>
      <c r="AQ83">
        <v>28.653295516967699</v>
      </c>
      <c r="AR83">
        <v>871.57501953124995</v>
      </c>
      <c r="AS83">
        <v>31.545742034912099</v>
      </c>
      <c r="AV83">
        <v>873.30001953124997</v>
      </c>
      <c r="AW83">
        <v>22.026432037353501</v>
      </c>
      <c r="AZ83">
        <v>757.00998046874997</v>
      </c>
      <c r="BA83">
        <v>28.089887619018501</v>
      </c>
      <c r="BB83">
        <v>457.56999023437493</v>
      </c>
      <c r="BC83">
        <v>25.380710601806602</v>
      </c>
      <c r="BF83">
        <v>400.95001953124989</v>
      </c>
      <c r="BG83">
        <v>31.847133636474599</v>
      </c>
      <c r="BH83">
        <v>786.62003906249993</v>
      </c>
      <c r="BI83">
        <v>31.25</v>
      </c>
      <c r="BJ83">
        <v>744.41500976562497</v>
      </c>
      <c r="BK83">
        <v>26.490066528320298</v>
      </c>
      <c r="BL83">
        <v>570.95499999999993</v>
      </c>
      <c r="BM83">
        <v>27.472526550292901</v>
      </c>
      <c r="BN83">
        <v>430.94000976562489</v>
      </c>
      <c r="BO83">
        <v>29.0275764465332</v>
      </c>
      <c r="BP83">
        <v>662.10001953124993</v>
      </c>
      <c r="BQ83">
        <v>29.0275764465332</v>
      </c>
      <c r="BR83">
        <v>706.30998046874993</v>
      </c>
      <c r="BS83">
        <v>19.9203186035156</v>
      </c>
      <c r="BT83">
        <v>632.91500976562497</v>
      </c>
      <c r="BU83">
        <v>30.911901473998999</v>
      </c>
      <c r="BV83">
        <v>1007.63498046875</v>
      </c>
      <c r="BW83">
        <v>28.943559646606399</v>
      </c>
    </row>
    <row r="84" spans="2:75" x14ac:dyDescent="0.25">
      <c r="B84">
        <v>849.40001953124988</v>
      </c>
      <c r="C84">
        <v>22.026432037353501</v>
      </c>
      <c r="D84">
        <v>542.4799999999999</v>
      </c>
      <c r="E84">
        <v>27.0270271301269</v>
      </c>
      <c r="F84">
        <v>717.0000195312499</v>
      </c>
      <c r="G84">
        <v>27.472526550292901</v>
      </c>
      <c r="H84">
        <v>924.30001953124997</v>
      </c>
      <c r="I84">
        <v>22.883295059204102</v>
      </c>
      <c r="J84">
        <v>718.54000976562497</v>
      </c>
      <c r="K84">
        <v>20.4498977661132</v>
      </c>
      <c r="L84">
        <v>805.78</v>
      </c>
      <c r="M84">
        <v>29.325513839721602</v>
      </c>
      <c r="N84">
        <v>923.43</v>
      </c>
      <c r="O84">
        <v>40</v>
      </c>
      <c r="P84">
        <v>754.16999023437495</v>
      </c>
      <c r="Q84">
        <v>29.673589706420799</v>
      </c>
      <c r="R84">
        <v>1042.83</v>
      </c>
      <c r="S84">
        <v>24.0384616851806</v>
      </c>
      <c r="T84">
        <v>1191.83</v>
      </c>
      <c r="U84">
        <v>20.618556976318299</v>
      </c>
      <c r="V84">
        <v>833.72003906249995</v>
      </c>
      <c r="W84">
        <v>24.3309001922607</v>
      </c>
      <c r="X84">
        <v>906.22501953124993</v>
      </c>
      <c r="Y84">
        <v>22.421524047851499</v>
      </c>
      <c r="Z84">
        <v>698.23498046874988</v>
      </c>
      <c r="AA84">
        <v>22.346368789672798</v>
      </c>
      <c r="AB84">
        <v>1254.3099804687499</v>
      </c>
      <c r="AC84">
        <v>20.491804122924801</v>
      </c>
      <c r="AD84">
        <v>857.03</v>
      </c>
      <c r="AE84">
        <v>35.273368835449197</v>
      </c>
      <c r="AF84">
        <v>846.01496093749995</v>
      </c>
      <c r="AG84">
        <v>29.542097091674801</v>
      </c>
      <c r="AJ84">
        <v>928.36496093749997</v>
      </c>
      <c r="AK84">
        <v>22.831050872802699</v>
      </c>
      <c r="AL84">
        <v>1171.3950390625</v>
      </c>
      <c r="AM84">
        <v>22.371364593505799</v>
      </c>
      <c r="AN84">
        <v>1035.855</v>
      </c>
      <c r="AO84">
        <v>16.1420497894287</v>
      </c>
      <c r="AP84">
        <v>878.84503906249995</v>
      </c>
      <c r="AQ84">
        <v>29.673589706420799</v>
      </c>
      <c r="AR84">
        <v>874.7099804687499</v>
      </c>
      <c r="AS84">
        <v>31.847133636474599</v>
      </c>
      <c r="AV84">
        <v>877.5000195312499</v>
      </c>
      <c r="AW84">
        <v>23.781213760375898</v>
      </c>
      <c r="AZ84">
        <v>760.4699902343749</v>
      </c>
      <c r="BA84">
        <v>28.860029220581001</v>
      </c>
      <c r="BB84">
        <v>461.54000976562492</v>
      </c>
      <c r="BC84">
        <v>25.125627517700099</v>
      </c>
      <c r="BF84">
        <v>404.09000976562493</v>
      </c>
      <c r="BG84">
        <v>31.746030807495099</v>
      </c>
      <c r="BH84">
        <v>789.7500195312499</v>
      </c>
      <c r="BI84">
        <v>31.9488811492919</v>
      </c>
      <c r="BJ84">
        <v>747.77501953124988</v>
      </c>
      <c r="BK84">
        <v>29.761905670166001</v>
      </c>
      <c r="BL84">
        <v>575.07501953124995</v>
      </c>
      <c r="BM84">
        <v>24.271844863891602</v>
      </c>
      <c r="BN84">
        <v>434.14499023437492</v>
      </c>
      <c r="BO84">
        <v>31.25</v>
      </c>
      <c r="BP84">
        <v>665.3750195312499</v>
      </c>
      <c r="BQ84">
        <v>30.5343513488769</v>
      </c>
      <c r="BR84">
        <v>711.41999023437495</v>
      </c>
      <c r="BS84">
        <v>19.569471359252901</v>
      </c>
      <c r="BT84">
        <v>636.4599804687499</v>
      </c>
      <c r="BU84">
        <v>28.208744049072202</v>
      </c>
      <c r="BV84">
        <v>1011.155</v>
      </c>
      <c r="BW84">
        <v>28.409090042114201</v>
      </c>
    </row>
    <row r="85" spans="2:75" x14ac:dyDescent="0.25">
      <c r="B85">
        <v>854.07999999999993</v>
      </c>
      <c r="C85">
        <v>21.3675212860107</v>
      </c>
      <c r="D85">
        <v>546.17999999999995</v>
      </c>
      <c r="E85">
        <v>27.0270271301269</v>
      </c>
      <c r="F85">
        <v>720.51999023437497</v>
      </c>
      <c r="G85">
        <v>28.409090042114201</v>
      </c>
      <c r="H85">
        <v>928.80001953124997</v>
      </c>
      <c r="I85">
        <v>22.222221374511701</v>
      </c>
      <c r="J85">
        <v>723.57999999999993</v>
      </c>
      <c r="K85">
        <v>19.841270446777301</v>
      </c>
      <c r="L85">
        <v>809.28996093749993</v>
      </c>
      <c r="M85">
        <v>28.490028381347599</v>
      </c>
      <c r="N85">
        <v>925.78</v>
      </c>
      <c r="O85">
        <v>42.553192138671797</v>
      </c>
      <c r="P85">
        <v>757.55001953124997</v>
      </c>
      <c r="Q85">
        <v>29.4985256195068</v>
      </c>
      <c r="R85">
        <v>1046.8500195312499</v>
      </c>
      <c r="S85">
        <v>24.875621795654201</v>
      </c>
      <c r="T85">
        <v>1196.6500195312499</v>
      </c>
      <c r="U85">
        <v>20.7468872070312</v>
      </c>
      <c r="V85">
        <v>837.88996093749995</v>
      </c>
      <c r="W85">
        <v>24.0384616851806</v>
      </c>
      <c r="X85">
        <v>910.2700390624999</v>
      </c>
      <c r="Y85">
        <v>24.721878051757798</v>
      </c>
      <c r="Z85">
        <v>702.4599804687499</v>
      </c>
      <c r="AA85">
        <v>23.668638229370099</v>
      </c>
      <c r="AB85">
        <v>1259.1299999999999</v>
      </c>
      <c r="AC85">
        <v>20.7468872070312</v>
      </c>
      <c r="AD85">
        <v>859.96496093749988</v>
      </c>
      <c r="AE85">
        <v>34.013607025146399</v>
      </c>
      <c r="AF85">
        <v>849.35001953124993</v>
      </c>
      <c r="AG85">
        <v>29.985008239746001</v>
      </c>
      <c r="AJ85">
        <v>932.95499999999993</v>
      </c>
      <c r="AK85">
        <v>21.786493301391602</v>
      </c>
      <c r="AL85">
        <v>1175.8649609375</v>
      </c>
      <c r="AM85">
        <v>22.371364593505799</v>
      </c>
      <c r="AN85">
        <v>1040.7200390624998</v>
      </c>
      <c r="AO85">
        <v>20.5761318206787</v>
      </c>
      <c r="AP85">
        <v>882.2099804687499</v>
      </c>
      <c r="AQ85">
        <v>29.7176818847656</v>
      </c>
      <c r="AR85">
        <v>877.62003906249993</v>
      </c>
      <c r="AS85">
        <v>34.423408508300703</v>
      </c>
      <c r="AV85">
        <v>882.2299999999999</v>
      </c>
      <c r="AW85">
        <v>21.141649246215799</v>
      </c>
      <c r="AZ85">
        <v>763.90998046874995</v>
      </c>
      <c r="BA85">
        <v>29.112081527709901</v>
      </c>
      <c r="BB85">
        <v>465.30001953124986</v>
      </c>
      <c r="BC85">
        <v>26.595745086669901</v>
      </c>
      <c r="BF85">
        <v>407.27999999999992</v>
      </c>
      <c r="BG85">
        <v>31.446540832519499</v>
      </c>
      <c r="BH85">
        <v>792.98498046874988</v>
      </c>
      <c r="BI85">
        <v>30.959753036498999</v>
      </c>
      <c r="BJ85">
        <v>751.35998046874988</v>
      </c>
      <c r="BK85">
        <v>27.8940029144287</v>
      </c>
      <c r="BL85">
        <v>579.1049999999999</v>
      </c>
      <c r="BM85">
        <v>24.813896179199201</v>
      </c>
      <c r="BN85">
        <v>437.59000976562493</v>
      </c>
      <c r="BO85">
        <v>28.985507965087798</v>
      </c>
      <c r="BP85">
        <v>668.8750195312499</v>
      </c>
      <c r="BQ85">
        <v>28.5306701660156</v>
      </c>
      <c r="BR85">
        <v>716.43498046874993</v>
      </c>
      <c r="BS85">
        <v>19.960079193115199</v>
      </c>
      <c r="BT85">
        <v>639.75499999999988</v>
      </c>
      <c r="BU85">
        <v>30.349014282226499</v>
      </c>
      <c r="BV85">
        <v>1014.6000195312499</v>
      </c>
      <c r="BW85">
        <v>29.0275764465332</v>
      </c>
    </row>
    <row r="86" spans="2:75" x14ac:dyDescent="0.25">
      <c r="B86">
        <v>858.58996093749988</v>
      </c>
      <c r="C86">
        <v>22.172948837280199</v>
      </c>
      <c r="D86">
        <v>549.81999023437493</v>
      </c>
      <c r="E86">
        <v>27.472526550292901</v>
      </c>
      <c r="F86">
        <v>724.11999023437488</v>
      </c>
      <c r="G86">
        <v>27.7777786254882</v>
      </c>
      <c r="H86">
        <v>933.05998046874993</v>
      </c>
      <c r="I86">
        <v>23.474178314208899</v>
      </c>
      <c r="J86">
        <v>728.53</v>
      </c>
      <c r="K86">
        <v>20.202020645141602</v>
      </c>
      <c r="L86">
        <v>812.72003906249995</v>
      </c>
      <c r="M86">
        <v>29.154518127441399</v>
      </c>
      <c r="N86">
        <v>928.1899609374999</v>
      </c>
      <c r="O86">
        <v>41.4937744140625</v>
      </c>
      <c r="P86">
        <v>760.87999999999988</v>
      </c>
      <c r="Q86">
        <v>30.030029296875</v>
      </c>
      <c r="R86">
        <v>1050.9000195312499</v>
      </c>
      <c r="S86">
        <v>24.752475738525298</v>
      </c>
      <c r="T86">
        <v>1201.48</v>
      </c>
      <c r="U86">
        <v>20.703933715820298</v>
      </c>
      <c r="V86">
        <v>841.9799999999999</v>
      </c>
      <c r="W86">
        <v>24.390243530273398</v>
      </c>
      <c r="X86">
        <v>914.65499999999997</v>
      </c>
      <c r="Y86">
        <v>22.7790431976318</v>
      </c>
      <c r="Z86">
        <v>706.85998046874988</v>
      </c>
      <c r="AA86">
        <v>22.753128051757798</v>
      </c>
      <c r="AB86">
        <v>1263.9649609374999</v>
      </c>
      <c r="AC86">
        <v>20.6825237274169</v>
      </c>
      <c r="AD86">
        <v>862.94503906249997</v>
      </c>
      <c r="AE86">
        <v>33.557048797607401</v>
      </c>
      <c r="AF86">
        <v>852.7500195312499</v>
      </c>
      <c r="AG86">
        <v>29.411764144897401</v>
      </c>
      <c r="AJ86">
        <v>937.3149609374999</v>
      </c>
      <c r="AK86">
        <v>22.909507751464801</v>
      </c>
      <c r="AL86">
        <v>1180.2750195312499</v>
      </c>
      <c r="AM86">
        <v>22.675737380981399</v>
      </c>
      <c r="AN86">
        <v>1046.2149609374999</v>
      </c>
      <c r="AO86">
        <v>18.181818008422798</v>
      </c>
      <c r="AP86">
        <v>885.59503906249995</v>
      </c>
      <c r="AQ86">
        <v>29.585798263549801</v>
      </c>
      <c r="AR86">
        <v>880.98996093749997</v>
      </c>
      <c r="AS86">
        <v>29.673589706420799</v>
      </c>
      <c r="AV86">
        <v>886.40998046874995</v>
      </c>
      <c r="AW86">
        <v>23.9520950317382</v>
      </c>
      <c r="AZ86">
        <v>767.47501953124993</v>
      </c>
      <c r="BA86">
        <v>28.011203765869102</v>
      </c>
      <c r="BB86">
        <v>469.25998046874986</v>
      </c>
      <c r="BC86">
        <v>25.252525329589801</v>
      </c>
      <c r="BF86">
        <v>410.35998046874988</v>
      </c>
      <c r="BG86">
        <v>32.362461090087798</v>
      </c>
      <c r="BH86">
        <v>796.13498046874997</v>
      </c>
      <c r="BI86">
        <v>31.695720672607401</v>
      </c>
      <c r="BJ86">
        <v>754.75499999999988</v>
      </c>
      <c r="BK86">
        <v>29.455081939697202</v>
      </c>
      <c r="BL86">
        <v>583.14499023437497</v>
      </c>
      <c r="BM86">
        <v>24.783147811889599</v>
      </c>
      <c r="BN86">
        <v>440.90998046874989</v>
      </c>
      <c r="BO86">
        <v>30.1204814910888</v>
      </c>
      <c r="BP86">
        <v>672.15998046874995</v>
      </c>
      <c r="BQ86">
        <v>30.487804412841701</v>
      </c>
      <c r="BR86">
        <v>721.39000976562488</v>
      </c>
      <c r="BS86">
        <v>20.161291122436499</v>
      </c>
      <c r="BT86">
        <v>643.10001953124993</v>
      </c>
      <c r="BU86">
        <v>29.895366668701101</v>
      </c>
      <c r="BV86">
        <v>1018.1450390625</v>
      </c>
      <c r="BW86">
        <v>28.208744049072202</v>
      </c>
    </row>
    <row r="87" spans="2:75" x14ac:dyDescent="0.25">
      <c r="B87">
        <v>863.1899609374999</v>
      </c>
      <c r="C87">
        <v>21.739130020141602</v>
      </c>
      <c r="D87">
        <v>553.50998046874986</v>
      </c>
      <c r="E87">
        <v>27.0270271301269</v>
      </c>
      <c r="F87">
        <v>727.7400097656249</v>
      </c>
      <c r="G87">
        <v>27.624309539794901</v>
      </c>
      <c r="H87">
        <v>937.63996093749995</v>
      </c>
      <c r="I87">
        <v>21.834060668945298</v>
      </c>
      <c r="J87">
        <v>733.43</v>
      </c>
      <c r="K87">
        <v>20.4081630706787</v>
      </c>
      <c r="L87">
        <v>816.10998046874988</v>
      </c>
      <c r="M87">
        <v>29.4985256195068</v>
      </c>
      <c r="N87">
        <v>930.55001953124997</v>
      </c>
      <c r="O87">
        <v>42.3728828430175</v>
      </c>
      <c r="P87">
        <v>764.15998046874995</v>
      </c>
      <c r="Q87">
        <v>30.487804412841701</v>
      </c>
      <c r="R87">
        <v>1054.8899609374998</v>
      </c>
      <c r="S87">
        <v>25</v>
      </c>
      <c r="T87">
        <v>1206.00998046875</v>
      </c>
      <c r="U87">
        <v>22.075056076049801</v>
      </c>
      <c r="V87">
        <v>846.10998046874988</v>
      </c>
      <c r="W87">
        <v>24.213075637817301</v>
      </c>
      <c r="X87">
        <v>919.3349804687499</v>
      </c>
      <c r="Y87">
        <v>21.3675212860107</v>
      </c>
      <c r="Z87">
        <v>711.05998046874993</v>
      </c>
      <c r="AA87">
        <v>23.781213760375898</v>
      </c>
      <c r="AB87">
        <v>1269.0950390625001</v>
      </c>
      <c r="AC87">
        <v>19.493177413940401</v>
      </c>
      <c r="AD87">
        <v>865.75499999999988</v>
      </c>
      <c r="AE87">
        <v>35.650623321533203</v>
      </c>
      <c r="AF87">
        <v>856.04503906249988</v>
      </c>
      <c r="AG87">
        <v>30.349014282226499</v>
      </c>
      <c r="AJ87">
        <v>941.68</v>
      </c>
      <c r="AK87">
        <v>22.9357795715332</v>
      </c>
      <c r="AL87">
        <v>1184.6200390624999</v>
      </c>
      <c r="AM87">
        <v>23.014959335327099</v>
      </c>
      <c r="AN87">
        <v>1051.7649609374998</v>
      </c>
      <c r="AO87">
        <v>18.050540924072202</v>
      </c>
      <c r="AP87">
        <v>888.90001953124988</v>
      </c>
      <c r="AQ87">
        <v>30.211481094360298</v>
      </c>
      <c r="AR87">
        <v>884.11496093749997</v>
      </c>
      <c r="AS87">
        <v>32</v>
      </c>
      <c r="AV87">
        <v>890.85001953124993</v>
      </c>
      <c r="AW87">
        <v>22.5225219726562</v>
      </c>
      <c r="AZ87">
        <v>770.9900097656249</v>
      </c>
      <c r="BA87">
        <v>28.4495029449462</v>
      </c>
      <c r="BB87">
        <v>473.44000976562495</v>
      </c>
      <c r="BC87">
        <v>23.980815887451101</v>
      </c>
      <c r="BF87">
        <v>413.42999999999989</v>
      </c>
      <c r="BG87">
        <v>32.573291778564403</v>
      </c>
      <c r="BH87">
        <v>799.22003906249995</v>
      </c>
      <c r="BI87">
        <v>32.414909362792898</v>
      </c>
      <c r="BJ87">
        <v>758.3750195312499</v>
      </c>
      <c r="BK87">
        <v>27.586206436157202</v>
      </c>
      <c r="BL87">
        <v>587.06500976562495</v>
      </c>
      <c r="BM87">
        <v>25.477706909179599</v>
      </c>
      <c r="BN87">
        <v>444.0849804687499</v>
      </c>
      <c r="BO87">
        <v>31.545742034912099</v>
      </c>
      <c r="BP87">
        <v>675.4699902343749</v>
      </c>
      <c r="BQ87">
        <v>30.211481094360298</v>
      </c>
      <c r="BR87">
        <v>726.3650097656249</v>
      </c>
      <c r="BS87">
        <v>20.100502014160099</v>
      </c>
      <c r="BT87">
        <v>646.39499023437497</v>
      </c>
      <c r="BU87">
        <v>30.303030014038001</v>
      </c>
      <c r="BV87">
        <v>1021.6599804687498</v>
      </c>
      <c r="BW87">
        <v>28.4495029449462</v>
      </c>
    </row>
    <row r="88" spans="2:75" x14ac:dyDescent="0.25">
      <c r="B88">
        <v>867.87999999999988</v>
      </c>
      <c r="C88">
        <v>21.321962356567301</v>
      </c>
      <c r="D88">
        <v>557.30998046874993</v>
      </c>
      <c r="E88">
        <v>26.3852233886718</v>
      </c>
      <c r="F88">
        <v>731.30001953124997</v>
      </c>
      <c r="G88">
        <v>28.089887619018501</v>
      </c>
      <c r="H88">
        <v>942.15001953124988</v>
      </c>
      <c r="I88">
        <v>22.172948837280199</v>
      </c>
      <c r="J88">
        <v>738.35001953124993</v>
      </c>
      <c r="K88">
        <v>20.2839756011962</v>
      </c>
      <c r="L88">
        <v>819.4599804687499</v>
      </c>
      <c r="M88">
        <v>29.850746154785099</v>
      </c>
      <c r="N88">
        <v>932.83996093749988</v>
      </c>
      <c r="O88">
        <v>43.668121337890597</v>
      </c>
      <c r="P88">
        <v>767.50998046874997</v>
      </c>
      <c r="Q88">
        <v>29.850746154785099</v>
      </c>
      <c r="R88">
        <v>1058.9700390624998</v>
      </c>
      <c r="S88">
        <v>24.509803771972599</v>
      </c>
      <c r="T88">
        <v>1210.73</v>
      </c>
      <c r="U88">
        <v>21.1864414215087</v>
      </c>
      <c r="V88">
        <v>850.2500195312499</v>
      </c>
      <c r="W88">
        <v>24.154588699340799</v>
      </c>
      <c r="X88">
        <v>923.60001953124993</v>
      </c>
      <c r="Y88">
        <v>23.474178314208899</v>
      </c>
      <c r="Z88">
        <v>715.3449902343749</v>
      </c>
      <c r="AA88">
        <v>23.337223052978501</v>
      </c>
      <c r="AB88">
        <v>1273.9149609374999</v>
      </c>
      <c r="AC88">
        <v>20.7468872070312</v>
      </c>
      <c r="AD88">
        <v>868.65001953124988</v>
      </c>
      <c r="AE88">
        <v>34.542312622070298</v>
      </c>
      <c r="AF88">
        <v>859.38498046874997</v>
      </c>
      <c r="AG88">
        <v>29.940120697021399</v>
      </c>
      <c r="AJ88">
        <v>946.00998046874997</v>
      </c>
      <c r="AK88">
        <v>23.094688415527301</v>
      </c>
      <c r="AL88">
        <v>1189.1099804687499</v>
      </c>
      <c r="AM88">
        <v>22.271715164184499</v>
      </c>
      <c r="AN88">
        <v>1056.9450390625</v>
      </c>
      <c r="AO88">
        <v>19.286403656005799</v>
      </c>
      <c r="AP88">
        <v>892.15499999999997</v>
      </c>
      <c r="AQ88">
        <v>30.769229888916001</v>
      </c>
      <c r="AR88">
        <v>887.48498046874988</v>
      </c>
      <c r="AS88">
        <v>29.673589706420799</v>
      </c>
      <c r="AV88">
        <v>894.8950390624999</v>
      </c>
      <c r="AW88">
        <v>24.721878051757798</v>
      </c>
      <c r="AZ88">
        <v>774.46496093749988</v>
      </c>
      <c r="BA88">
        <v>28.7769775390625</v>
      </c>
      <c r="BB88">
        <v>477.27999999999986</v>
      </c>
      <c r="BC88">
        <v>25.9067363739013</v>
      </c>
      <c r="BF88">
        <v>416.4699902343749</v>
      </c>
      <c r="BG88">
        <v>32.894737243652301</v>
      </c>
      <c r="BH88">
        <v>802.52501953124988</v>
      </c>
      <c r="BI88">
        <v>30.303030014038001</v>
      </c>
      <c r="BJ88">
        <v>761.69499023437493</v>
      </c>
      <c r="BK88">
        <v>30.1659126281738</v>
      </c>
      <c r="BL88">
        <v>591.07501953124995</v>
      </c>
      <c r="BM88">
        <v>24.937656402587798</v>
      </c>
      <c r="BN88">
        <v>447.3750195312499</v>
      </c>
      <c r="BO88">
        <v>30.395135879516602</v>
      </c>
      <c r="BP88">
        <v>678.74499023437488</v>
      </c>
      <c r="BQ88">
        <v>30.5343513488769</v>
      </c>
      <c r="BR88">
        <v>731.29499023437495</v>
      </c>
      <c r="BS88">
        <v>20.304569244384702</v>
      </c>
      <c r="BT88">
        <v>649.50499999999988</v>
      </c>
      <c r="BU88">
        <v>32.206119537353501</v>
      </c>
      <c r="BV88">
        <v>1025.08</v>
      </c>
      <c r="BW88">
        <v>29.2397651672363</v>
      </c>
    </row>
    <row r="89" spans="2:75" x14ac:dyDescent="0.25">
      <c r="B89">
        <v>872.38996093749995</v>
      </c>
      <c r="C89">
        <v>22.172948837280199</v>
      </c>
      <c r="D89">
        <v>561.00998046874986</v>
      </c>
      <c r="E89">
        <v>27.0270271301269</v>
      </c>
      <c r="F89">
        <v>734.79000976562497</v>
      </c>
      <c r="G89">
        <v>28.653295516967699</v>
      </c>
      <c r="H89">
        <v>946.37003906249993</v>
      </c>
      <c r="I89">
        <v>23.7529697418212</v>
      </c>
      <c r="J89">
        <v>743.2199902343749</v>
      </c>
      <c r="K89">
        <v>20.5761318206787</v>
      </c>
      <c r="L89">
        <v>822.78996093749993</v>
      </c>
      <c r="M89">
        <v>30.1204814910888</v>
      </c>
      <c r="N89">
        <v>935.15998046874995</v>
      </c>
      <c r="O89">
        <v>43.103446960449197</v>
      </c>
      <c r="P89">
        <v>770.80998046874993</v>
      </c>
      <c r="Q89">
        <v>30.395135879516602</v>
      </c>
      <c r="R89">
        <v>1062.8500195312499</v>
      </c>
      <c r="S89">
        <v>25.773195266723601</v>
      </c>
      <c r="T89">
        <v>1215.4099804687501</v>
      </c>
      <c r="U89">
        <v>21.3675212860107</v>
      </c>
      <c r="V89">
        <v>854.40998046874995</v>
      </c>
      <c r="W89">
        <v>24.0384616851806</v>
      </c>
      <c r="X89">
        <v>928.02501953124988</v>
      </c>
      <c r="Y89">
        <v>22.598869323730401</v>
      </c>
      <c r="Z89">
        <v>719.5849804687499</v>
      </c>
      <c r="AA89">
        <v>23.584905624389599</v>
      </c>
      <c r="AB89">
        <v>1278.67501953125</v>
      </c>
      <c r="AC89">
        <v>21.008403778076101</v>
      </c>
      <c r="AD89">
        <v>871.65499999999997</v>
      </c>
      <c r="AE89">
        <v>33.222591400146399</v>
      </c>
      <c r="AF89">
        <v>862.73498046874988</v>
      </c>
      <c r="AG89">
        <v>29.850746154785099</v>
      </c>
      <c r="AJ89">
        <v>950.37999999999988</v>
      </c>
      <c r="AK89">
        <v>22.857143402099599</v>
      </c>
      <c r="AL89">
        <v>1193.5149609375001</v>
      </c>
      <c r="AM89">
        <v>22.701475143432599</v>
      </c>
      <c r="AN89">
        <v>1061.8049999999998</v>
      </c>
      <c r="AO89">
        <v>20.597322463989201</v>
      </c>
      <c r="AP89">
        <v>895.5849804687499</v>
      </c>
      <c r="AQ89">
        <v>29.112081527709901</v>
      </c>
      <c r="AR89">
        <v>890.53498046874995</v>
      </c>
      <c r="AS89">
        <v>32.7868843078613</v>
      </c>
      <c r="AV89">
        <v>899.32003906249997</v>
      </c>
      <c r="AW89">
        <v>22.5733642578125</v>
      </c>
      <c r="AZ89">
        <v>777.9799999999999</v>
      </c>
      <c r="BA89">
        <v>28.4495029449462</v>
      </c>
      <c r="BB89">
        <v>481.2099804687499</v>
      </c>
      <c r="BC89">
        <v>25.445293426513601</v>
      </c>
      <c r="BF89">
        <v>419.5000195312499</v>
      </c>
      <c r="BG89">
        <v>33.003299713134702</v>
      </c>
      <c r="BH89">
        <v>805.63498046874997</v>
      </c>
      <c r="BI89">
        <v>32.102729797363203</v>
      </c>
      <c r="BJ89">
        <v>764.78498046874995</v>
      </c>
      <c r="BK89">
        <v>32.362461090087798</v>
      </c>
      <c r="BL89">
        <v>595.16500976562497</v>
      </c>
      <c r="BM89">
        <v>24.4498786926269</v>
      </c>
      <c r="BN89">
        <v>450.55998046874993</v>
      </c>
      <c r="BO89">
        <v>31.397174835205</v>
      </c>
      <c r="BP89">
        <v>681.94000976562495</v>
      </c>
      <c r="BQ89">
        <v>31.298904418945298</v>
      </c>
      <c r="BR89">
        <v>736.21500976562493</v>
      </c>
      <c r="BS89">
        <v>20.325202941894499</v>
      </c>
      <c r="BT89">
        <v>652.8449902343749</v>
      </c>
      <c r="BU89">
        <v>29.940120697021399</v>
      </c>
      <c r="BV89">
        <v>1028.6099804687499</v>
      </c>
      <c r="BW89">
        <v>28.3286113739013</v>
      </c>
    </row>
    <row r="90" spans="2:75" x14ac:dyDescent="0.25">
      <c r="B90">
        <v>876.9399609374999</v>
      </c>
      <c r="C90">
        <v>21.929824829101499</v>
      </c>
      <c r="D90">
        <v>564.60001953124993</v>
      </c>
      <c r="E90">
        <v>27.855154037475501</v>
      </c>
      <c r="F90">
        <v>738.2199902343749</v>
      </c>
      <c r="G90">
        <v>29.154518127441399</v>
      </c>
      <c r="H90">
        <v>950.90001953124988</v>
      </c>
      <c r="I90">
        <v>22.026432037353501</v>
      </c>
      <c r="J90">
        <v>748.11999023437488</v>
      </c>
      <c r="K90">
        <v>20.4081630706787</v>
      </c>
      <c r="L90">
        <v>826.22003906249995</v>
      </c>
      <c r="M90">
        <v>29.154518127441399</v>
      </c>
      <c r="N90">
        <v>937.45001953124995</v>
      </c>
      <c r="O90">
        <v>43.668121337890597</v>
      </c>
      <c r="P90">
        <v>774.08996093749988</v>
      </c>
      <c r="Q90">
        <v>30.487804412841701</v>
      </c>
      <c r="R90">
        <v>1066.8399609374999</v>
      </c>
      <c r="S90">
        <v>25.062656402587798</v>
      </c>
      <c r="T90">
        <v>1219.9899609375</v>
      </c>
      <c r="U90">
        <v>21.834060668945298</v>
      </c>
      <c r="V90">
        <v>858.47003906249995</v>
      </c>
      <c r="W90">
        <v>24.6305427551269</v>
      </c>
      <c r="X90">
        <v>931.95499999999993</v>
      </c>
      <c r="Y90">
        <v>25.412960052490199</v>
      </c>
      <c r="Z90">
        <v>723.85998046874988</v>
      </c>
      <c r="AA90">
        <v>23.419202804565401</v>
      </c>
      <c r="AB90">
        <v>1283.42501953125</v>
      </c>
      <c r="AC90">
        <v>21.0526313781738</v>
      </c>
      <c r="AD90">
        <v>874.42501953124997</v>
      </c>
      <c r="AE90">
        <v>36.166366577148402</v>
      </c>
      <c r="AF90">
        <v>865.97003906249995</v>
      </c>
      <c r="AG90">
        <v>30.911901473998999</v>
      </c>
      <c r="AJ90">
        <v>954.75499999999988</v>
      </c>
      <c r="AK90">
        <v>22.883295059204102</v>
      </c>
      <c r="AL90">
        <v>1197.78</v>
      </c>
      <c r="AM90">
        <v>23.446659088134702</v>
      </c>
      <c r="AN90">
        <v>1067.92501953125</v>
      </c>
      <c r="AO90">
        <v>16.286645889282202</v>
      </c>
      <c r="AP90">
        <v>898.88498046874997</v>
      </c>
      <c r="AQ90">
        <v>30.303030014038001</v>
      </c>
      <c r="AR90">
        <v>893.63996093749995</v>
      </c>
      <c r="AS90">
        <v>32.154342651367102</v>
      </c>
      <c r="AV90">
        <v>903.53</v>
      </c>
      <c r="AW90">
        <v>23.781213760375898</v>
      </c>
      <c r="AZ90">
        <v>781.38498046874997</v>
      </c>
      <c r="BA90">
        <v>29.368576049804599</v>
      </c>
      <c r="BB90">
        <v>485.31999023437493</v>
      </c>
      <c r="BC90">
        <v>24.4498786926269</v>
      </c>
      <c r="BF90">
        <v>422.7199902343749</v>
      </c>
      <c r="BG90">
        <v>31.055900573730401</v>
      </c>
      <c r="BH90">
        <v>808.82501953124995</v>
      </c>
      <c r="BI90">
        <v>31.347963333129801</v>
      </c>
      <c r="BJ90">
        <v>767.95001953124995</v>
      </c>
      <c r="BK90">
        <v>31.545742034912099</v>
      </c>
      <c r="BL90">
        <v>598.99499023437488</v>
      </c>
      <c r="BM90">
        <v>26.109661102294901</v>
      </c>
      <c r="BN90">
        <v>453.77999999999992</v>
      </c>
      <c r="BO90">
        <v>31.055900573730401</v>
      </c>
      <c r="BP90">
        <v>685.06999023437493</v>
      </c>
      <c r="BQ90">
        <v>31.9488811492919</v>
      </c>
      <c r="BR90">
        <v>741.0849804687499</v>
      </c>
      <c r="BS90">
        <v>20.512821197509702</v>
      </c>
      <c r="BT90">
        <v>656.50499999999988</v>
      </c>
      <c r="BU90">
        <v>27.322404861450099</v>
      </c>
      <c r="BV90">
        <v>1032.03</v>
      </c>
      <c r="BW90">
        <v>29.2397651672363</v>
      </c>
    </row>
    <row r="91" spans="2:75" x14ac:dyDescent="0.25">
      <c r="B91">
        <v>881.48996093749997</v>
      </c>
      <c r="C91">
        <v>22.026432037353501</v>
      </c>
      <c r="D91">
        <v>568.28</v>
      </c>
      <c r="E91">
        <v>27.173913955688398</v>
      </c>
      <c r="F91">
        <v>741.65001953124988</v>
      </c>
      <c r="G91">
        <v>29.154518127441399</v>
      </c>
      <c r="H91">
        <v>955.47003906249995</v>
      </c>
      <c r="I91">
        <v>21.929824829101499</v>
      </c>
      <c r="J91">
        <v>752.93</v>
      </c>
      <c r="K91">
        <v>20.7468872070312</v>
      </c>
      <c r="L91">
        <v>829.4599804687499</v>
      </c>
      <c r="M91">
        <v>30.769229888916001</v>
      </c>
      <c r="N91">
        <v>939.75998046874997</v>
      </c>
      <c r="O91">
        <v>43.103446960449197</v>
      </c>
      <c r="P91">
        <v>777.35998046874988</v>
      </c>
      <c r="Q91">
        <v>30.487804412841701</v>
      </c>
      <c r="R91">
        <v>1070.7200390624998</v>
      </c>
      <c r="S91">
        <v>25.773195266723601</v>
      </c>
      <c r="T91">
        <v>1224.6899609375</v>
      </c>
      <c r="U91">
        <v>21.276596069335898</v>
      </c>
      <c r="V91">
        <v>862.5200390624999</v>
      </c>
      <c r="W91">
        <v>24.691358566284102</v>
      </c>
      <c r="X91">
        <v>936.15499999999997</v>
      </c>
      <c r="Y91">
        <v>23.837902069091701</v>
      </c>
      <c r="Z91">
        <v>728.04000976562497</v>
      </c>
      <c r="AA91">
        <v>23.894863128662099</v>
      </c>
      <c r="AB91">
        <v>1288.2000195312501</v>
      </c>
      <c r="AC91">
        <v>20.942407608032202</v>
      </c>
      <c r="AD91">
        <v>877.38498046874997</v>
      </c>
      <c r="AE91">
        <v>33.783782958984297</v>
      </c>
      <c r="AF91">
        <v>869.2299999999999</v>
      </c>
      <c r="AG91">
        <v>30.674846649169901</v>
      </c>
      <c r="AJ91">
        <v>959.2299999999999</v>
      </c>
      <c r="AK91">
        <v>22.346368789672798</v>
      </c>
      <c r="AL91">
        <v>1202.3050000000001</v>
      </c>
      <c r="AM91">
        <v>22.0994472503662</v>
      </c>
      <c r="AN91">
        <v>1072.38498046875</v>
      </c>
      <c r="AO91">
        <v>22.497188568115199</v>
      </c>
      <c r="AP91">
        <v>902.37003906249993</v>
      </c>
      <c r="AQ91">
        <v>28.735631942748999</v>
      </c>
      <c r="AR91">
        <v>896.72003906249995</v>
      </c>
      <c r="AS91">
        <v>32.5203247070312</v>
      </c>
      <c r="AV91">
        <v>907.63996093749995</v>
      </c>
      <c r="AW91">
        <v>24.301336288452099</v>
      </c>
      <c r="AZ91">
        <v>784.8549999999999</v>
      </c>
      <c r="BA91">
        <v>28.818443298339801</v>
      </c>
      <c r="BB91">
        <v>489.54000976562486</v>
      </c>
      <c r="BC91">
        <v>23.640661239623999</v>
      </c>
      <c r="BF91">
        <v>425.76999023437492</v>
      </c>
      <c r="BG91">
        <v>32.7868843078613</v>
      </c>
      <c r="BH91">
        <v>811.93</v>
      </c>
      <c r="BI91">
        <v>32.258064270019503</v>
      </c>
      <c r="BJ91">
        <v>771.8349804687499</v>
      </c>
      <c r="BK91">
        <v>25.773195266723601</v>
      </c>
      <c r="BL91">
        <v>602.94499023437493</v>
      </c>
      <c r="BM91">
        <v>25.348543167114201</v>
      </c>
      <c r="BN91">
        <v>456.95001953124989</v>
      </c>
      <c r="BO91">
        <v>31.545742034912099</v>
      </c>
      <c r="BP91">
        <v>688.31500976562495</v>
      </c>
      <c r="BQ91">
        <v>30.769229888916001</v>
      </c>
      <c r="BR91">
        <v>745.91999023437495</v>
      </c>
      <c r="BS91">
        <v>20.6825237274169</v>
      </c>
      <c r="BT91">
        <v>659.50499999999988</v>
      </c>
      <c r="BU91">
        <v>33.3333320617675</v>
      </c>
      <c r="BV91">
        <v>1035.53</v>
      </c>
      <c r="BW91">
        <v>28.571428298950099</v>
      </c>
    </row>
    <row r="92" spans="2:75" x14ac:dyDescent="0.25">
      <c r="B92">
        <v>885.98996093749997</v>
      </c>
      <c r="C92">
        <v>22.222221374511701</v>
      </c>
      <c r="D92">
        <v>571.95001953124995</v>
      </c>
      <c r="E92">
        <v>27.247957229614201</v>
      </c>
      <c r="F92">
        <v>745.15998046874995</v>
      </c>
      <c r="G92">
        <v>28.490028381347599</v>
      </c>
      <c r="H92">
        <v>960.83996093749988</v>
      </c>
      <c r="I92">
        <v>18.58736038208</v>
      </c>
      <c r="J92">
        <v>757.65001953124988</v>
      </c>
      <c r="K92">
        <v>21.1864414215087</v>
      </c>
      <c r="L92">
        <v>832.7700390624999</v>
      </c>
      <c r="M92">
        <v>30.303030014038001</v>
      </c>
      <c r="N92">
        <v>942.07999999999993</v>
      </c>
      <c r="O92">
        <v>43.290042877197202</v>
      </c>
      <c r="P92">
        <v>780.65001953124988</v>
      </c>
      <c r="Q92">
        <v>30.487804412841701</v>
      </c>
      <c r="R92">
        <v>1074.75998046875</v>
      </c>
      <c r="S92">
        <v>24.752475738525298</v>
      </c>
      <c r="T92">
        <v>1229.45998046875</v>
      </c>
      <c r="U92">
        <v>20.964361190795799</v>
      </c>
      <c r="V92">
        <v>866.60998046874988</v>
      </c>
      <c r="W92">
        <v>24.4498786926269</v>
      </c>
      <c r="X92">
        <v>940.0200390624999</v>
      </c>
      <c r="Y92">
        <v>25.839794158935501</v>
      </c>
      <c r="Z92">
        <v>732.26500976562488</v>
      </c>
      <c r="AA92">
        <v>23.696681976318299</v>
      </c>
      <c r="AB92">
        <v>1292.7649609375001</v>
      </c>
      <c r="AC92">
        <v>21.905805587768501</v>
      </c>
      <c r="AD92">
        <v>880.52501953124988</v>
      </c>
      <c r="AE92">
        <v>31.796503067016602</v>
      </c>
      <c r="AF92">
        <v>872.5200390624999</v>
      </c>
      <c r="AG92">
        <v>30.395135879516602</v>
      </c>
      <c r="AJ92">
        <v>963.5000195312499</v>
      </c>
      <c r="AK92">
        <v>23.3918132781982</v>
      </c>
      <c r="AL92">
        <v>1206.7750195312499</v>
      </c>
      <c r="AM92">
        <v>22.371364593505799</v>
      </c>
      <c r="AN92">
        <v>1077.5450390624999</v>
      </c>
      <c r="AO92">
        <v>19.361083984375</v>
      </c>
      <c r="AP92">
        <v>905.54503906249988</v>
      </c>
      <c r="AQ92">
        <v>31.446540832519499</v>
      </c>
      <c r="AR92">
        <v>899.79503906249988</v>
      </c>
      <c r="AS92">
        <v>32.5203247070312</v>
      </c>
      <c r="AV92">
        <v>911.73996093749997</v>
      </c>
      <c r="AW92">
        <v>24.420024871826101</v>
      </c>
      <c r="AZ92">
        <v>788.12003906249993</v>
      </c>
      <c r="BA92">
        <v>30.674846649169901</v>
      </c>
      <c r="BB92">
        <v>493.54000976562486</v>
      </c>
      <c r="BC92">
        <v>24.937656402587798</v>
      </c>
      <c r="BF92">
        <v>428.82999999999993</v>
      </c>
      <c r="BG92">
        <v>32.679737091064403</v>
      </c>
      <c r="BH92">
        <v>815.1250195312499</v>
      </c>
      <c r="BI92">
        <v>31.298904418945298</v>
      </c>
      <c r="BJ92">
        <v>775.08996093749988</v>
      </c>
      <c r="BK92">
        <v>30.721965789794901</v>
      </c>
      <c r="BL92">
        <v>606.94000976562495</v>
      </c>
      <c r="BM92">
        <v>25.0312900543212</v>
      </c>
      <c r="BN92">
        <v>460.32501953124989</v>
      </c>
      <c r="BO92">
        <v>29.585798263549801</v>
      </c>
      <c r="BP92">
        <v>691.43</v>
      </c>
      <c r="BQ92">
        <v>32.154342651367102</v>
      </c>
      <c r="BR92">
        <v>750.78</v>
      </c>
      <c r="BS92">
        <v>20.5761318206787</v>
      </c>
      <c r="BT92">
        <v>662.75499999999988</v>
      </c>
      <c r="BU92">
        <v>30.769229888916001</v>
      </c>
      <c r="BV92">
        <v>1039.0250195312499</v>
      </c>
      <c r="BW92">
        <v>28.6123027801513</v>
      </c>
    </row>
    <row r="93" spans="2:75" x14ac:dyDescent="0.25">
      <c r="B93">
        <v>890.45001953124995</v>
      </c>
      <c r="C93">
        <v>22.421524047851499</v>
      </c>
      <c r="D93">
        <v>575.55998046874993</v>
      </c>
      <c r="E93">
        <v>27.700830459594702</v>
      </c>
      <c r="F93">
        <v>748.59000976562493</v>
      </c>
      <c r="G93">
        <v>29.154518127441399</v>
      </c>
      <c r="H93">
        <v>965.15998046874995</v>
      </c>
      <c r="I93">
        <v>23.148147583007798</v>
      </c>
      <c r="J93">
        <v>762.44000976562495</v>
      </c>
      <c r="K93">
        <v>20.9205017089843</v>
      </c>
      <c r="L93">
        <v>836.10001953124993</v>
      </c>
      <c r="M93">
        <v>30.030029296875</v>
      </c>
      <c r="N93">
        <v>944.28</v>
      </c>
      <c r="O93">
        <v>45.454544067382798</v>
      </c>
      <c r="P93">
        <v>783.90001953124988</v>
      </c>
      <c r="Q93">
        <v>30.674846649169901</v>
      </c>
      <c r="R93">
        <v>1078.7399609375</v>
      </c>
      <c r="S93">
        <v>25.125627517700099</v>
      </c>
      <c r="T93">
        <v>1234.1200390624999</v>
      </c>
      <c r="U93">
        <v>21.4592266082763</v>
      </c>
      <c r="V93">
        <v>870.57999999999993</v>
      </c>
      <c r="W93">
        <v>25.188917160034102</v>
      </c>
      <c r="X93">
        <v>944.17501953124997</v>
      </c>
      <c r="Y93">
        <v>24.096385955810501</v>
      </c>
      <c r="Z93">
        <v>736.43498046874993</v>
      </c>
      <c r="AA93">
        <v>23.9520950317382</v>
      </c>
      <c r="AB93">
        <v>1297.23</v>
      </c>
      <c r="AC93">
        <v>22.396415710449201</v>
      </c>
      <c r="AD93">
        <v>883.5000195312499</v>
      </c>
      <c r="AE93">
        <v>33.670032501220703</v>
      </c>
      <c r="AF93">
        <v>875.80499999999995</v>
      </c>
      <c r="AG93">
        <v>30.441400527954102</v>
      </c>
      <c r="AJ93">
        <v>967.8950390624999</v>
      </c>
      <c r="AK93">
        <v>22.7790431976318</v>
      </c>
      <c r="AL93">
        <v>1210.8799999999999</v>
      </c>
      <c r="AM93">
        <v>24.360536575317301</v>
      </c>
      <c r="AN93">
        <v>1082.6200390624999</v>
      </c>
      <c r="AO93">
        <v>19.704433441162099</v>
      </c>
      <c r="AP93">
        <v>908.8349804687499</v>
      </c>
      <c r="AQ93">
        <v>30.395135879516602</v>
      </c>
      <c r="AR93">
        <v>902.87003906249993</v>
      </c>
      <c r="AS93">
        <v>32.467533111572202</v>
      </c>
      <c r="AV93">
        <v>915.90998046874995</v>
      </c>
      <c r="AW93">
        <v>23.980815887451101</v>
      </c>
      <c r="AZ93">
        <v>791.4799999999999</v>
      </c>
      <c r="BA93">
        <v>29.761905670166001</v>
      </c>
      <c r="BB93">
        <v>497.59000976562493</v>
      </c>
      <c r="BC93">
        <v>24.752475738525298</v>
      </c>
      <c r="BF93">
        <v>431.79000976562492</v>
      </c>
      <c r="BG93">
        <v>33.783782958984297</v>
      </c>
      <c r="BH93">
        <v>818.29503906249988</v>
      </c>
      <c r="BI93">
        <v>31.545742034912099</v>
      </c>
      <c r="BJ93">
        <v>778.22003906249995</v>
      </c>
      <c r="BK93">
        <v>31.9488811492919</v>
      </c>
      <c r="BL93">
        <v>610.85001953124993</v>
      </c>
      <c r="BM93">
        <v>25.575447082519499</v>
      </c>
      <c r="BN93">
        <v>463.50998046874992</v>
      </c>
      <c r="BO93">
        <v>31.397174835205</v>
      </c>
      <c r="BP93">
        <v>694.5849804687499</v>
      </c>
      <c r="BQ93">
        <v>31.695720672607401</v>
      </c>
      <c r="BR93">
        <v>755.65001953124988</v>
      </c>
      <c r="BS93">
        <v>20.533880233764599</v>
      </c>
      <c r="BT93">
        <v>665.92501953124997</v>
      </c>
      <c r="BU93">
        <v>31.545742034912099</v>
      </c>
      <c r="BV93">
        <v>1042.4200390624999</v>
      </c>
      <c r="BW93">
        <v>29.455081939697202</v>
      </c>
    </row>
    <row r="94" spans="2:75" x14ac:dyDescent="0.25">
      <c r="B94">
        <v>895.05998046874993</v>
      </c>
      <c r="C94">
        <v>21.6919746398925</v>
      </c>
      <c r="D94">
        <v>579.07999999999993</v>
      </c>
      <c r="E94">
        <v>28.3286113739013</v>
      </c>
      <c r="F94">
        <v>752.04000976562497</v>
      </c>
      <c r="G94">
        <v>28.985507965087798</v>
      </c>
      <c r="H94">
        <v>969.62003906249993</v>
      </c>
      <c r="I94">
        <v>22.421524047851499</v>
      </c>
      <c r="J94">
        <v>767.2400097656249</v>
      </c>
      <c r="K94">
        <v>20.8333339691162</v>
      </c>
      <c r="L94">
        <v>839.32999999999993</v>
      </c>
      <c r="M94">
        <v>30.959753036498999</v>
      </c>
      <c r="N94">
        <v>946.57999999999993</v>
      </c>
      <c r="O94">
        <v>43.478260040283203</v>
      </c>
      <c r="P94">
        <v>787.13996093749995</v>
      </c>
      <c r="Q94">
        <v>30.8641967773437</v>
      </c>
      <c r="R94">
        <v>1082.6099804687499</v>
      </c>
      <c r="S94">
        <v>25.839794158935501</v>
      </c>
      <c r="T94">
        <v>1238.80001953125</v>
      </c>
      <c r="U94">
        <v>21.3675212860107</v>
      </c>
      <c r="V94">
        <v>874.55998046874993</v>
      </c>
      <c r="W94">
        <v>25.125627517700099</v>
      </c>
      <c r="X94">
        <v>948.25998046874997</v>
      </c>
      <c r="Y94">
        <v>24.4498786926269</v>
      </c>
      <c r="Z94">
        <v>740.70001953124995</v>
      </c>
      <c r="AA94">
        <v>23.446659088134702</v>
      </c>
      <c r="AB94">
        <v>1301.98</v>
      </c>
      <c r="AC94">
        <v>21.0526313781738</v>
      </c>
      <c r="AD94">
        <v>886.07501953124995</v>
      </c>
      <c r="AE94">
        <v>38.834953308105398</v>
      </c>
      <c r="AF94">
        <v>879.10998046874988</v>
      </c>
      <c r="AG94">
        <v>30.257186889648398</v>
      </c>
      <c r="AJ94">
        <v>972.20499999999993</v>
      </c>
      <c r="AK94">
        <v>23.201856613159102</v>
      </c>
      <c r="AL94">
        <v>1215.355</v>
      </c>
      <c r="AM94">
        <v>22.346368789672798</v>
      </c>
      <c r="AN94">
        <v>1087.7049999999999</v>
      </c>
      <c r="AO94">
        <v>19.704433441162099</v>
      </c>
      <c r="AP94">
        <v>912.13498046874997</v>
      </c>
      <c r="AQ94">
        <v>30.303030014038001</v>
      </c>
      <c r="AR94">
        <v>905.92501953124997</v>
      </c>
      <c r="AS94">
        <v>32.7868843078613</v>
      </c>
      <c r="AV94">
        <v>920.0200390624999</v>
      </c>
      <c r="AW94">
        <v>24.301336288452099</v>
      </c>
      <c r="AZ94">
        <v>794.85998046874988</v>
      </c>
      <c r="BA94">
        <v>29.542097091674801</v>
      </c>
      <c r="BB94">
        <v>501.52999999999986</v>
      </c>
      <c r="BC94">
        <v>25.3164558410644</v>
      </c>
      <c r="BF94">
        <v>434.80001953124992</v>
      </c>
      <c r="BG94">
        <v>33.222591400146399</v>
      </c>
      <c r="BH94">
        <v>821.40001953124988</v>
      </c>
      <c r="BI94">
        <v>32.154342651367102</v>
      </c>
      <c r="BJ94">
        <v>781.58996093749988</v>
      </c>
      <c r="BK94">
        <v>29.673589706420799</v>
      </c>
      <c r="BL94">
        <v>614.7099804687499</v>
      </c>
      <c r="BM94">
        <v>25.9067363739013</v>
      </c>
      <c r="BN94">
        <v>466.82999999999993</v>
      </c>
      <c r="BO94">
        <v>30.1659126281738</v>
      </c>
      <c r="BP94">
        <v>697.80499999999995</v>
      </c>
      <c r="BQ94">
        <v>31.0077514648437</v>
      </c>
      <c r="BR94">
        <v>760.43498046874993</v>
      </c>
      <c r="BS94">
        <v>20.8986415863037</v>
      </c>
      <c r="BT94">
        <v>669.10998046874988</v>
      </c>
      <c r="BU94">
        <v>31.397174835205</v>
      </c>
      <c r="BV94">
        <v>1045.8399609374999</v>
      </c>
      <c r="BW94">
        <v>29.2397651672363</v>
      </c>
    </row>
    <row r="95" spans="2:75" x14ac:dyDescent="0.25">
      <c r="B95">
        <v>899.53996093749993</v>
      </c>
      <c r="C95">
        <v>22.321428298950099</v>
      </c>
      <c r="D95">
        <v>582.59000976562493</v>
      </c>
      <c r="E95">
        <v>28.571428298950099</v>
      </c>
      <c r="F95">
        <v>755.36999023437488</v>
      </c>
      <c r="G95">
        <v>30.030029296875</v>
      </c>
      <c r="H95">
        <v>974.00998046874997</v>
      </c>
      <c r="I95">
        <v>22.727272033691399</v>
      </c>
      <c r="J95">
        <v>772.11999023437488</v>
      </c>
      <c r="K95">
        <v>20.491804122924801</v>
      </c>
      <c r="L95">
        <v>842.58996093749988</v>
      </c>
      <c r="M95">
        <v>30.581039428710898</v>
      </c>
      <c r="N95">
        <v>948.80998046874993</v>
      </c>
      <c r="O95">
        <v>44.843048095703097</v>
      </c>
      <c r="P95">
        <v>790.43</v>
      </c>
      <c r="Q95">
        <v>30.395135879516602</v>
      </c>
      <c r="R95">
        <v>1086.4899609375</v>
      </c>
      <c r="S95">
        <v>25.773195266723601</v>
      </c>
      <c r="T95">
        <v>1243.50998046875</v>
      </c>
      <c r="U95">
        <v>21.231422424316399</v>
      </c>
      <c r="V95">
        <v>878.53</v>
      </c>
      <c r="W95">
        <v>25.252525329589801</v>
      </c>
      <c r="X95">
        <v>952.03996093749993</v>
      </c>
      <c r="Y95">
        <v>26.490066528320298</v>
      </c>
      <c r="Z95">
        <v>744.93498046874993</v>
      </c>
      <c r="AA95">
        <v>23.61275100708</v>
      </c>
      <c r="AB95">
        <v>1306.605</v>
      </c>
      <c r="AC95">
        <v>21.6216220855712</v>
      </c>
      <c r="AD95">
        <v>888.95499999999993</v>
      </c>
      <c r="AE95">
        <v>34.662044525146399</v>
      </c>
      <c r="AF95">
        <v>882.4399609374999</v>
      </c>
      <c r="AG95">
        <v>30.030029296875</v>
      </c>
      <c r="AJ95">
        <v>976.50499999999988</v>
      </c>
      <c r="AK95">
        <v>23.255813598632798</v>
      </c>
      <c r="AL95">
        <v>1219.6399609375001</v>
      </c>
      <c r="AM95">
        <v>23.337223052978501</v>
      </c>
      <c r="AN95">
        <v>1092.9299999999998</v>
      </c>
      <c r="AO95">
        <v>19.083969116210898</v>
      </c>
      <c r="AP95">
        <v>915.37999999999988</v>
      </c>
      <c r="AQ95">
        <v>30.8166408538818</v>
      </c>
      <c r="AR95">
        <v>909.02501953124988</v>
      </c>
      <c r="AS95">
        <v>32.258064270019503</v>
      </c>
      <c r="AV95">
        <v>924.17003906249988</v>
      </c>
      <c r="AW95">
        <v>24.125452041625898</v>
      </c>
      <c r="AZ95">
        <v>798.3549999999999</v>
      </c>
      <c r="BA95">
        <v>28.6123027801513</v>
      </c>
      <c r="BB95">
        <v>505.2400097656249</v>
      </c>
      <c r="BC95">
        <v>26.881719589233299</v>
      </c>
      <c r="BF95">
        <v>437.79000976562492</v>
      </c>
      <c r="BG95">
        <v>33.444816589355398</v>
      </c>
      <c r="BH95">
        <v>824.53996093749993</v>
      </c>
      <c r="BI95">
        <v>31.897926330566399</v>
      </c>
      <c r="BJ95">
        <v>785.32501953124995</v>
      </c>
      <c r="BK95">
        <v>26.7737617492675</v>
      </c>
      <c r="BL95">
        <v>618.53498046874995</v>
      </c>
      <c r="BM95">
        <v>26.143791198730401</v>
      </c>
      <c r="BN95">
        <v>470.1049999999999</v>
      </c>
      <c r="BO95">
        <v>30.5343513488769</v>
      </c>
      <c r="BP95">
        <v>700.89000976562488</v>
      </c>
      <c r="BQ95">
        <v>32.467533111572202</v>
      </c>
      <c r="BR95">
        <v>765.27501953124988</v>
      </c>
      <c r="BS95">
        <v>20.661157608032202</v>
      </c>
      <c r="BT95">
        <v>672.35998046874988</v>
      </c>
      <c r="BU95">
        <v>30.769229888916001</v>
      </c>
      <c r="BV95">
        <v>1049.3200390625</v>
      </c>
      <c r="BW95">
        <v>28.735631942748999</v>
      </c>
    </row>
    <row r="96" spans="2:75" x14ac:dyDescent="0.25">
      <c r="B96">
        <v>903.92003906249988</v>
      </c>
      <c r="C96">
        <v>22.831050872802699</v>
      </c>
      <c r="D96">
        <v>586.03</v>
      </c>
      <c r="E96">
        <v>29.069766998291001</v>
      </c>
      <c r="F96">
        <v>758.87999999999988</v>
      </c>
      <c r="G96">
        <v>28.490028381347599</v>
      </c>
      <c r="H96">
        <v>978.47003906249984</v>
      </c>
      <c r="I96">
        <v>22.421524047851499</v>
      </c>
      <c r="J96">
        <v>776.97003906249995</v>
      </c>
      <c r="K96">
        <v>20.618556976318299</v>
      </c>
      <c r="L96">
        <v>845.88996093749995</v>
      </c>
      <c r="M96">
        <v>30.395135879516602</v>
      </c>
      <c r="N96">
        <v>950.88996093749995</v>
      </c>
      <c r="O96">
        <v>48.0769233703613</v>
      </c>
      <c r="P96">
        <v>793.65998046874995</v>
      </c>
      <c r="Q96">
        <v>30.959753036498999</v>
      </c>
      <c r="R96">
        <v>1090.4099804687498</v>
      </c>
      <c r="S96">
        <v>25.510204315185501</v>
      </c>
      <c r="T96">
        <v>1247.9399609375</v>
      </c>
      <c r="U96">
        <v>22.5733642578125</v>
      </c>
      <c r="V96">
        <v>882.5200390624999</v>
      </c>
      <c r="W96">
        <v>25</v>
      </c>
      <c r="X96">
        <v>956.19503906249997</v>
      </c>
      <c r="Y96">
        <v>24.0384616851806</v>
      </c>
      <c r="Z96">
        <v>749.00499999999988</v>
      </c>
      <c r="AA96">
        <v>24.570024490356399</v>
      </c>
      <c r="AB96">
        <v>1311.00001953125</v>
      </c>
      <c r="AC96">
        <v>22.727272033691399</v>
      </c>
      <c r="AD96">
        <v>891.75499999999988</v>
      </c>
      <c r="AE96">
        <v>35.778175354003899</v>
      </c>
      <c r="AF96">
        <v>885.6899609374999</v>
      </c>
      <c r="AG96">
        <v>30.769229888916001</v>
      </c>
      <c r="AJ96">
        <v>980.72003906249984</v>
      </c>
      <c r="AK96">
        <v>23.7247924804687</v>
      </c>
      <c r="AL96">
        <v>1223.905</v>
      </c>
      <c r="AM96">
        <v>23.446659088134702</v>
      </c>
      <c r="AN96">
        <v>1098.08498046875</v>
      </c>
      <c r="AO96">
        <v>19.417476654052699</v>
      </c>
      <c r="AP96">
        <v>918.59503906249995</v>
      </c>
      <c r="AQ96">
        <v>31.104198455810501</v>
      </c>
      <c r="AR96">
        <v>912.18</v>
      </c>
      <c r="AS96">
        <v>31.695720672607401</v>
      </c>
      <c r="AV96">
        <v>928.21496093749988</v>
      </c>
      <c r="AW96">
        <v>24.721878051757798</v>
      </c>
      <c r="AZ96">
        <v>801.6049999999999</v>
      </c>
      <c r="BA96">
        <v>30.769229888916001</v>
      </c>
      <c r="BB96">
        <v>509.32999999999993</v>
      </c>
      <c r="BC96">
        <v>24.4498786926269</v>
      </c>
      <c r="BF96">
        <v>440.75998046874992</v>
      </c>
      <c r="BG96">
        <v>33.670032501220703</v>
      </c>
      <c r="BH96">
        <v>827.68</v>
      </c>
      <c r="BI96">
        <v>31.796503067016602</v>
      </c>
      <c r="BJ96">
        <v>788.30998046874993</v>
      </c>
      <c r="BK96">
        <v>33.500839233398402</v>
      </c>
      <c r="BL96">
        <v>622.52501953124988</v>
      </c>
      <c r="BM96">
        <v>25.0312900543212</v>
      </c>
      <c r="BN96">
        <v>473.31500976562495</v>
      </c>
      <c r="BO96">
        <v>31.1526489257812</v>
      </c>
      <c r="BP96">
        <v>704.03</v>
      </c>
      <c r="BQ96">
        <v>31.796503067016602</v>
      </c>
      <c r="BR96">
        <v>770.05998046874993</v>
      </c>
      <c r="BS96">
        <v>20.8986415863037</v>
      </c>
      <c r="BT96">
        <v>675.43498046874993</v>
      </c>
      <c r="BU96">
        <v>32.5203247070312</v>
      </c>
      <c r="BV96">
        <v>1052.78</v>
      </c>
      <c r="BW96">
        <v>28.9017333984375</v>
      </c>
    </row>
    <row r="97" spans="2:75" x14ac:dyDescent="0.25">
      <c r="B97">
        <v>908.33996093749988</v>
      </c>
      <c r="C97">
        <v>22.5733642578125</v>
      </c>
      <c r="D97">
        <v>589.55001953124997</v>
      </c>
      <c r="E97">
        <v>28.3286113739013</v>
      </c>
      <c r="F97">
        <v>762.30001953124997</v>
      </c>
      <c r="G97">
        <v>29.2397651672363</v>
      </c>
      <c r="H97">
        <v>983.30998046874993</v>
      </c>
      <c r="I97">
        <v>20.7468872070312</v>
      </c>
      <c r="J97">
        <v>781.63996093749995</v>
      </c>
      <c r="K97">
        <v>21.4132766723632</v>
      </c>
      <c r="L97">
        <v>849.10998046874988</v>
      </c>
      <c r="M97">
        <v>30.959753036498999</v>
      </c>
      <c r="N97">
        <v>953.13996093749995</v>
      </c>
      <c r="O97">
        <v>44.247787475585902</v>
      </c>
      <c r="P97">
        <v>796.82999999999993</v>
      </c>
      <c r="Q97">
        <v>31.545742034912099</v>
      </c>
      <c r="R97">
        <v>1094.28</v>
      </c>
      <c r="S97">
        <v>25.839794158935501</v>
      </c>
      <c r="T97">
        <v>1252.6599804687501</v>
      </c>
      <c r="U97">
        <v>21.1864414215087</v>
      </c>
      <c r="V97">
        <v>886.42003906249988</v>
      </c>
      <c r="W97">
        <v>25.641025543212798</v>
      </c>
      <c r="X97">
        <v>960.87003906249993</v>
      </c>
      <c r="Y97">
        <v>21.390375137329102</v>
      </c>
      <c r="Z97">
        <v>753.10001953124993</v>
      </c>
      <c r="AA97">
        <v>24.420024871826101</v>
      </c>
      <c r="AB97">
        <v>1315.62501953125</v>
      </c>
      <c r="AC97">
        <v>21.645021438598601</v>
      </c>
      <c r="AD97">
        <v>894.53</v>
      </c>
      <c r="AE97">
        <v>36.036037445068303</v>
      </c>
      <c r="AF97">
        <v>888.97003906249995</v>
      </c>
      <c r="AG97">
        <v>30.487804412841701</v>
      </c>
      <c r="AJ97">
        <v>984.90499999999997</v>
      </c>
      <c r="AK97">
        <v>23.894863128662099</v>
      </c>
      <c r="AL97">
        <v>1228.2250195312499</v>
      </c>
      <c r="AM97">
        <v>23.148147583007798</v>
      </c>
      <c r="AN97">
        <v>1103.3250195312498</v>
      </c>
      <c r="AO97">
        <v>19.083969116210898</v>
      </c>
      <c r="AP97">
        <v>921.86496093749997</v>
      </c>
      <c r="AQ97">
        <v>30.581039428710898</v>
      </c>
      <c r="AR97">
        <v>915.30001953124997</v>
      </c>
      <c r="AS97">
        <v>32.051280975341697</v>
      </c>
      <c r="AV97">
        <v>932.38498046874997</v>
      </c>
      <c r="AW97">
        <v>23.9520950317382</v>
      </c>
      <c r="AZ97">
        <v>804.90998046874995</v>
      </c>
      <c r="BA97">
        <v>30.257186889648398</v>
      </c>
      <c r="BB97">
        <v>513.2099804687499</v>
      </c>
      <c r="BC97">
        <v>25.773195266723601</v>
      </c>
      <c r="BF97">
        <v>443.64000976562488</v>
      </c>
      <c r="BG97">
        <v>34.722221374511697</v>
      </c>
      <c r="BH97">
        <v>830.78</v>
      </c>
      <c r="BI97">
        <v>32.310176849365199</v>
      </c>
      <c r="BJ97">
        <v>791.55998046874993</v>
      </c>
      <c r="BK97">
        <v>30.769229888916001</v>
      </c>
      <c r="BL97">
        <v>626.31500976562495</v>
      </c>
      <c r="BM97">
        <v>26.3852233886718</v>
      </c>
      <c r="BN97">
        <v>476.38498046874986</v>
      </c>
      <c r="BO97">
        <v>32.573291778564403</v>
      </c>
      <c r="BP97">
        <v>707.26500976562488</v>
      </c>
      <c r="BQ97">
        <v>30.959753036498999</v>
      </c>
      <c r="BR97">
        <v>774.80499999999995</v>
      </c>
      <c r="BS97">
        <v>21.0526313781738</v>
      </c>
      <c r="BT97">
        <v>678.62999999999988</v>
      </c>
      <c r="BU97">
        <v>31.298904418945298</v>
      </c>
      <c r="BV97">
        <v>1056.1599804687498</v>
      </c>
      <c r="BW97">
        <v>29.585798263549801</v>
      </c>
    </row>
    <row r="98" spans="2:75" x14ac:dyDescent="0.25">
      <c r="B98">
        <v>912.7700390624999</v>
      </c>
      <c r="C98">
        <v>22.5733642578125</v>
      </c>
      <c r="D98">
        <v>593.07999999999993</v>
      </c>
      <c r="E98">
        <v>28.409090042114201</v>
      </c>
      <c r="F98">
        <v>765.7099804687499</v>
      </c>
      <c r="G98">
        <v>29.325513839721602</v>
      </c>
      <c r="H98">
        <v>987.73996093749997</v>
      </c>
      <c r="I98">
        <v>22.5225219726562</v>
      </c>
      <c r="J98">
        <v>786.28</v>
      </c>
      <c r="K98">
        <v>21.505376815795799</v>
      </c>
      <c r="L98">
        <v>852.37003906249993</v>
      </c>
      <c r="M98">
        <v>30.674846649169901</v>
      </c>
      <c r="N98">
        <v>955.58996093749988</v>
      </c>
      <c r="O98">
        <v>40.983608245849602</v>
      </c>
      <c r="P98">
        <v>800.05998046874993</v>
      </c>
      <c r="Q98">
        <v>30.959753036498999</v>
      </c>
      <c r="R98">
        <v>1098.1200390624999</v>
      </c>
      <c r="S98">
        <v>26.0416660308837</v>
      </c>
      <c r="T98">
        <v>1257.1200390624999</v>
      </c>
      <c r="U98">
        <v>22.421524047851499</v>
      </c>
      <c r="V98">
        <v>890.40001953124988</v>
      </c>
      <c r="W98">
        <v>25.125627517700099</v>
      </c>
      <c r="X98">
        <v>964.61496093749997</v>
      </c>
      <c r="Y98">
        <v>26.7022705078125</v>
      </c>
      <c r="Z98">
        <v>757.38498046874997</v>
      </c>
      <c r="AA98">
        <v>23.337223052978501</v>
      </c>
      <c r="AB98">
        <v>1320.1450390625</v>
      </c>
      <c r="AC98">
        <v>22.123893737792901</v>
      </c>
      <c r="AD98">
        <v>897.43</v>
      </c>
      <c r="AE98">
        <v>34.482757568359297</v>
      </c>
      <c r="AF98">
        <v>892.2700390624999</v>
      </c>
      <c r="AG98">
        <v>30.303030014038001</v>
      </c>
      <c r="AJ98">
        <v>989.09503906249984</v>
      </c>
      <c r="AK98">
        <v>23.837902069091701</v>
      </c>
      <c r="AL98">
        <v>1232.4500195312501</v>
      </c>
      <c r="AM98">
        <v>23.640661239623999</v>
      </c>
      <c r="AN98">
        <v>1108.6649609374999</v>
      </c>
      <c r="AO98">
        <v>18.7265911102294</v>
      </c>
      <c r="AP98">
        <v>925.15001953124988</v>
      </c>
      <c r="AQ98">
        <v>30.487804412841701</v>
      </c>
      <c r="AR98">
        <v>918.36496093749997</v>
      </c>
      <c r="AS98">
        <v>32.626426696777301</v>
      </c>
      <c r="AV98">
        <v>936.15499999999997</v>
      </c>
      <c r="AW98">
        <v>26.5604248046875</v>
      </c>
      <c r="AZ98">
        <v>808.25998046874997</v>
      </c>
      <c r="BA98">
        <v>29.850746154785099</v>
      </c>
      <c r="BB98">
        <v>517.87999999999988</v>
      </c>
      <c r="BC98">
        <v>21.3675212860107</v>
      </c>
      <c r="BF98">
        <v>446.67999999999989</v>
      </c>
      <c r="BG98">
        <v>32.894737243652301</v>
      </c>
      <c r="BH98">
        <v>833.87003906249993</v>
      </c>
      <c r="BI98">
        <v>32.362461090087798</v>
      </c>
      <c r="BJ98">
        <v>795.22501953124993</v>
      </c>
      <c r="BK98">
        <v>27.285129547119102</v>
      </c>
      <c r="BL98">
        <v>630.15998046874995</v>
      </c>
      <c r="BM98">
        <v>26.0416660308837</v>
      </c>
      <c r="BN98">
        <v>479.60998046874988</v>
      </c>
      <c r="BO98">
        <v>30.959753036498999</v>
      </c>
      <c r="BP98">
        <v>710.30499999999995</v>
      </c>
      <c r="BQ98">
        <v>32.894737243652301</v>
      </c>
      <c r="BR98">
        <v>779.47003906249995</v>
      </c>
      <c r="BS98">
        <v>21.4592266082763</v>
      </c>
      <c r="BT98">
        <v>681.75499999999988</v>
      </c>
      <c r="BU98">
        <v>31.9488811492919</v>
      </c>
      <c r="BV98">
        <v>1059.5950390624998</v>
      </c>
      <c r="BW98">
        <v>29.112081527709901</v>
      </c>
    </row>
    <row r="99" spans="2:75" x14ac:dyDescent="0.25">
      <c r="B99">
        <v>916.9799999999999</v>
      </c>
      <c r="C99">
        <v>23.809524536132798</v>
      </c>
      <c r="D99">
        <v>596.65001953124988</v>
      </c>
      <c r="E99">
        <v>28.011203765869102</v>
      </c>
      <c r="F99">
        <v>768.9799999999999</v>
      </c>
      <c r="G99">
        <v>30.674846649169901</v>
      </c>
      <c r="H99">
        <v>992.35998046874988</v>
      </c>
      <c r="I99">
        <v>21.645021438598601</v>
      </c>
      <c r="J99">
        <v>790.82999999999993</v>
      </c>
      <c r="K99">
        <v>22.026432037353501</v>
      </c>
      <c r="L99">
        <v>855.65998046874995</v>
      </c>
      <c r="M99">
        <v>30.395135879516602</v>
      </c>
      <c r="N99">
        <v>957.73996093749997</v>
      </c>
      <c r="O99">
        <v>46.511627197265597</v>
      </c>
      <c r="P99">
        <v>803.30998046874993</v>
      </c>
      <c r="Q99">
        <v>30.8641967773437</v>
      </c>
      <c r="R99">
        <v>1102.05001953125</v>
      </c>
      <c r="S99">
        <v>25.445293426513601</v>
      </c>
      <c r="T99">
        <v>1261.68</v>
      </c>
      <c r="U99">
        <v>21.929824829101499</v>
      </c>
      <c r="V99">
        <v>894.35001953124993</v>
      </c>
      <c r="W99">
        <v>25.380710601806602</v>
      </c>
      <c r="X99">
        <v>968.61496093749997</v>
      </c>
      <c r="Y99">
        <v>25</v>
      </c>
      <c r="Z99">
        <v>761.3650097656249</v>
      </c>
      <c r="AA99">
        <v>25.125627517700099</v>
      </c>
      <c r="AB99">
        <v>1324.75998046875</v>
      </c>
      <c r="AC99">
        <v>21.668472290038999</v>
      </c>
      <c r="AD99">
        <v>900.01496093749995</v>
      </c>
      <c r="AE99">
        <v>38.684719085693303</v>
      </c>
      <c r="AF99">
        <v>895.53</v>
      </c>
      <c r="AG99">
        <v>30.674846649169901</v>
      </c>
      <c r="AJ99">
        <v>993.27003906250002</v>
      </c>
      <c r="AK99">
        <v>23.980815887451101</v>
      </c>
      <c r="AL99">
        <v>1236.7450390624999</v>
      </c>
      <c r="AM99">
        <v>23.2828865051269</v>
      </c>
      <c r="AN99">
        <v>1114.1299999999999</v>
      </c>
      <c r="AO99">
        <v>18.231540679931602</v>
      </c>
      <c r="AP99">
        <v>928.28996093749993</v>
      </c>
      <c r="AQ99">
        <v>31.847133636474599</v>
      </c>
      <c r="AR99">
        <v>921.40499999999997</v>
      </c>
      <c r="AS99">
        <v>32.894737243652301</v>
      </c>
      <c r="AV99">
        <v>940.3549999999999</v>
      </c>
      <c r="AW99">
        <v>23.781213760375898</v>
      </c>
      <c r="AZ99">
        <v>811.54503906249988</v>
      </c>
      <c r="BA99">
        <v>30.487804412841701</v>
      </c>
      <c r="BB99">
        <v>521.87999999999988</v>
      </c>
      <c r="BC99">
        <v>25</v>
      </c>
      <c r="BF99">
        <v>449.59000976562493</v>
      </c>
      <c r="BG99">
        <v>34.364261627197202</v>
      </c>
      <c r="BH99">
        <v>837.03498046874995</v>
      </c>
      <c r="BI99">
        <v>31.595577239990199</v>
      </c>
      <c r="BJ99">
        <v>798.6450390624999</v>
      </c>
      <c r="BK99">
        <v>29.197080612182599</v>
      </c>
      <c r="BL99">
        <v>633.96500976562493</v>
      </c>
      <c r="BM99">
        <v>26.28120803833</v>
      </c>
      <c r="BN99">
        <v>482.3549999999999</v>
      </c>
      <c r="BO99">
        <v>36.496349334716697</v>
      </c>
      <c r="BP99">
        <v>713.55001953124997</v>
      </c>
      <c r="BQ99">
        <v>30.8166408538818</v>
      </c>
      <c r="BR99">
        <v>784.15001953124988</v>
      </c>
      <c r="BS99">
        <v>21.3675212860107</v>
      </c>
      <c r="BT99">
        <v>684.84000976562493</v>
      </c>
      <c r="BU99">
        <v>32.467533111572202</v>
      </c>
      <c r="BV99">
        <v>1062.9950390624999</v>
      </c>
      <c r="BW99">
        <v>29.411764144897401</v>
      </c>
    </row>
    <row r="100" spans="2:75" x14ac:dyDescent="0.25">
      <c r="B100">
        <v>921.40001953124988</v>
      </c>
      <c r="C100">
        <v>22.624433517456001</v>
      </c>
      <c r="D100">
        <v>600.17999999999995</v>
      </c>
      <c r="E100">
        <v>28.3286113739013</v>
      </c>
      <c r="F100">
        <v>772.53</v>
      </c>
      <c r="G100">
        <v>28.089887619018501</v>
      </c>
      <c r="H100">
        <v>996.78996093749993</v>
      </c>
      <c r="I100">
        <v>22.5225219726562</v>
      </c>
      <c r="J100">
        <v>795.57999999999993</v>
      </c>
      <c r="K100">
        <v>21.0526313781738</v>
      </c>
      <c r="L100">
        <v>858.90001953124988</v>
      </c>
      <c r="M100">
        <v>30.959753036498999</v>
      </c>
      <c r="N100">
        <v>960.03996093749993</v>
      </c>
      <c r="O100">
        <v>43.478260040283203</v>
      </c>
      <c r="P100">
        <v>806.5200390624999</v>
      </c>
      <c r="Q100">
        <v>31.055900573730401</v>
      </c>
      <c r="R100">
        <v>1105.9299999999998</v>
      </c>
      <c r="S100">
        <v>25.773195266723601</v>
      </c>
      <c r="T100">
        <v>1266.45998046875</v>
      </c>
      <c r="U100">
        <v>20.9205017089843</v>
      </c>
      <c r="V100">
        <v>899.32999999999993</v>
      </c>
      <c r="W100">
        <v>20.040081024169901</v>
      </c>
      <c r="X100">
        <v>972.55001953124997</v>
      </c>
      <c r="Y100">
        <v>25.412960052490199</v>
      </c>
      <c r="Z100">
        <v>765.52501953124988</v>
      </c>
      <c r="AA100">
        <v>24.0096035003662</v>
      </c>
      <c r="AB100">
        <v>1329.33498046875</v>
      </c>
      <c r="AC100">
        <v>21.857923507690401</v>
      </c>
      <c r="AD100">
        <v>902.88498046874997</v>
      </c>
      <c r="AE100">
        <v>34.782608032226499</v>
      </c>
      <c r="AF100">
        <v>898.72501953124993</v>
      </c>
      <c r="AG100">
        <v>31.298904418945298</v>
      </c>
      <c r="AJ100">
        <v>997.47003906249984</v>
      </c>
      <c r="AK100">
        <v>23.809524536132798</v>
      </c>
      <c r="AL100">
        <v>1240.9700390625001</v>
      </c>
      <c r="AM100">
        <v>23.696681976318299</v>
      </c>
      <c r="AN100">
        <v>1118.23</v>
      </c>
      <c r="AO100">
        <v>24.4498786926269</v>
      </c>
      <c r="AP100">
        <v>931.5200390624999</v>
      </c>
      <c r="AQ100">
        <v>30.959753036498999</v>
      </c>
      <c r="AR100">
        <v>924.4599804687499</v>
      </c>
      <c r="AS100">
        <v>32.733222961425703</v>
      </c>
      <c r="AV100">
        <v>944.4599804687499</v>
      </c>
      <c r="AW100">
        <v>24.390243530273398</v>
      </c>
      <c r="AZ100">
        <v>814.96496093749988</v>
      </c>
      <c r="BA100">
        <v>29.197080612182599</v>
      </c>
      <c r="BB100">
        <v>525.59000976562493</v>
      </c>
      <c r="BC100">
        <v>27.0270271301269</v>
      </c>
      <c r="BF100">
        <v>452.55001953124992</v>
      </c>
      <c r="BG100">
        <v>33.783782958984297</v>
      </c>
      <c r="BH100">
        <v>840.38498046874997</v>
      </c>
      <c r="BI100">
        <v>29.850746154785099</v>
      </c>
      <c r="BJ100">
        <v>801.6049999999999</v>
      </c>
      <c r="BK100">
        <v>33.840946197509702</v>
      </c>
      <c r="BL100">
        <v>637.90001953124988</v>
      </c>
      <c r="BM100">
        <v>25.380710601806602</v>
      </c>
      <c r="BN100">
        <v>485.47501953124993</v>
      </c>
      <c r="BO100">
        <v>32.051280975341697</v>
      </c>
      <c r="BP100">
        <v>716.60998046874988</v>
      </c>
      <c r="BQ100">
        <v>32.679737091064403</v>
      </c>
      <c r="BR100">
        <v>788.85001953124993</v>
      </c>
      <c r="BS100">
        <v>21.276596069335898</v>
      </c>
      <c r="BT100">
        <v>687.99499023437488</v>
      </c>
      <c r="BU100">
        <v>31.695720672607401</v>
      </c>
      <c r="BV100">
        <v>1066.4549999999999</v>
      </c>
      <c r="BW100">
        <v>28.9017333984375</v>
      </c>
    </row>
    <row r="101" spans="2:75" x14ac:dyDescent="0.25">
      <c r="B101">
        <v>925.70001953124995</v>
      </c>
      <c r="C101">
        <v>23.201856613159102</v>
      </c>
      <c r="D101">
        <v>603.56999023437493</v>
      </c>
      <c r="E101">
        <v>29.4985256195068</v>
      </c>
      <c r="F101">
        <v>775.83996093749988</v>
      </c>
      <c r="G101">
        <v>30.211481094360298</v>
      </c>
      <c r="H101">
        <v>1001.55001953125</v>
      </c>
      <c r="I101">
        <v>21.0526313781738</v>
      </c>
      <c r="J101">
        <v>800.2500195312499</v>
      </c>
      <c r="K101">
        <v>21.4132766723632</v>
      </c>
      <c r="L101">
        <v>862.05001953124997</v>
      </c>
      <c r="M101">
        <v>31.6455688476562</v>
      </c>
      <c r="N101">
        <v>962.2099804687499</v>
      </c>
      <c r="O101">
        <v>46.082950592041001</v>
      </c>
      <c r="P101">
        <v>809.7099804687499</v>
      </c>
      <c r="Q101">
        <v>31.347963333129801</v>
      </c>
      <c r="R101">
        <v>1109.8599804687499</v>
      </c>
      <c r="S101">
        <v>25.445293426513601</v>
      </c>
      <c r="T101">
        <v>1270.93</v>
      </c>
      <c r="U101">
        <v>22.321428298950099</v>
      </c>
      <c r="V101">
        <v>903.00998046874997</v>
      </c>
      <c r="W101">
        <v>27.173913955688398</v>
      </c>
      <c r="X101">
        <v>976.76496093749995</v>
      </c>
      <c r="Y101">
        <v>23.7247924804687</v>
      </c>
      <c r="Z101">
        <v>769.5949902343749</v>
      </c>
      <c r="AA101">
        <v>24.600246429443299</v>
      </c>
      <c r="AB101">
        <v>1333.73</v>
      </c>
      <c r="AC101">
        <v>22.753128051757798</v>
      </c>
      <c r="AD101">
        <v>905.72003906249995</v>
      </c>
      <c r="AE101">
        <v>35.335689544677699</v>
      </c>
      <c r="AF101">
        <v>901.95001953124995</v>
      </c>
      <c r="AG101">
        <v>31.0077514648437</v>
      </c>
      <c r="AJ101">
        <v>1001.655</v>
      </c>
      <c r="AK101">
        <v>23.894863128662099</v>
      </c>
      <c r="AL101">
        <v>1245.3450390625001</v>
      </c>
      <c r="AM101">
        <v>22.857143402099599</v>
      </c>
      <c r="AN101">
        <v>1123.6700390624999</v>
      </c>
      <c r="AO101">
        <v>18.3486232757568</v>
      </c>
      <c r="AP101">
        <v>935.03996093749993</v>
      </c>
      <c r="AQ101">
        <v>28.3687934875488</v>
      </c>
      <c r="AR101">
        <v>927.72003906249995</v>
      </c>
      <c r="AS101">
        <v>30.674846649169901</v>
      </c>
      <c r="AV101">
        <v>948.65998046874995</v>
      </c>
      <c r="AW101">
        <v>23.781213760375898</v>
      </c>
      <c r="AZ101">
        <v>818.27501953124988</v>
      </c>
      <c r="BA101">
        <v>30.211481094360298</v>
      </c>
      <c r="BB101">
        <v>529.90998046874995</v>
      </c>
      <c r="BC101">
        <v>23.148147583007798</v>
      </c>
      <c r="BF101">
        <v>455.55001953124992</v>
      </c>
      <c r="BG101">
        <v>33.3333320617675</v>
      </c>
      <c r="BH101">
        <v>843.43</v>
      </c>
      <c r="BI101">
        <v>32.840721130371001</v>
      </c>
      <c r="BJ101">
        <v>804.57999999999993</v>
      </c>
      <c r="BK101">
        <v>33.557048797607401</v>
      </c>
      <c r="BL101">
        <v>641.5849804687499</v>
      </c>
      <c r="BM101">
        <v>27.173913955688398</v>
      </c>
      <c r="BN101">
        <v>488.43498046874993</v>
      </c>
      <c r="BO101">
        <v>33.783782958984297</v>
      </c>
      <c r="BP101">
        <v>719.61999023437488</v>
      </c>
      <c r="BQ101">
        <v>33.222591400146399</v>
      </c>
      <c r="BR101">
        <v>793.38996093749995</v>
      </c>
      <c r="BS101">
        <v>22.026432037353501</v>
      </c>
      <c r="BT101">
        <v>691.35998046874988</v>
      </c>
      <c r="BU101">
        <v>29.7176818847656</v>
      </c>
      <c r="BV101">
        <v>1069.9000195312499</v>
      </c>
      <c r="BW101">
        <v>29.0275764465332</v>
      </c>
    </row>
    <row r="102" spans="2:75" x14ac:dyDescent="0.25">
      <c r="B102">
        <v>930.20001953124995</v>
      </c>
      <c r="C102">
        <v>22.271715164184499</v>
      </c>
      <c r="D102">
        <v>607.05001953124997</v>
      </c>
      <c r="E102">
        <v>28.735631942748999</v>
      </c>
      <c r="F102">
        <v>779.2700390624999</v>
      </c>
      <c r="G102">
        <v>29.154518127441399</v>
      </c>
      <c r="H102">
        <v>1006.2700390625</v>
      </c>
      <c r="I102">
        <v>21.0970458984375</v>
      </c>
      <c r="J102">
        <v>805.05998046874993</v>
      </c>
      <c r="K102">
        <v>20.7468872070312</v>
      </c>
      <c r="L102">
        <v>865.35998046874988</v>
      </c>
      <c r="M102">
        <v>30.211481094360298</v>
      </c>
      <c r="N102">
        <v>964.32999999999993</v>
      </c>
      <c r="O102">
        <v>47.169811248779197</v>
      </c>
      <c r="P102">
        <v>812.95001953124995</v>
      </c>
      <c r="Q102">
        <v>30.8641967773437</v>
      </c>
      <c r="R102">
        <v>1113.75001953125</v>
      </c>
      <c r="S102">
        <v>25.706941604614201</v>
      </c>
      <c r="T102">
        <v>1275.45998046875</v>
      </c>
      <c r="U102">
        <v>22.123893737792901</v>
      </c>
      <c r="V102">
        <v>906.78</v>
      </c>
      <c r="W102">
        <v>26.525199890136701</v>
      </c>
      <c r="X102">
        <v>980.42003906249988</v>
      </c>
      <c r="Y102">
        <v>27.397260665893501</v>
      </c>
      <c r="Z102">
        <v>773.73996093749997</v>
      </c>
      <c r="AA102">
        <v>24.125452041625898</v>
      </c>
      <c r="AB102">
        <v>1338.355</v>
      </c>
      <c r="AC102">
        <v>21.6216220855712</v>
      </c>
      <c r="AD102">
        <v>908.48498046874988</v>
      </c>
      <c r="AE102">
        <v>36.101081848144503</v>
      </c>
      <c r="AF102">
        <v>905.18</v>
      </c>
      <c r="AG102">
        <v>30.959753036498999</v>
      </c>
      <c r="AJ102">
        <v>1005.8399609374999</v>
      </c>
      <c r="AK102">
        <v>23.894863128662099</v>
      </c>
      <c r="AL102">
        <v>1249.4950390624999</v>
      </c>
      <c r="AM102">
        <v>24.067388534545799</v>
      </c>
      <c r="AN102">
        <v>1127.7349804687499</v>
      </c>
      <c r="AO102">
        <v>24.6305427551269</v>
      </c>
      <c r="AP102">
        <v>938.1450390624999</v>
      </c>
      <c r="AQ102">
        <v>32.258064270019503</v>
      </c>
      <c r="AR102">
        <v>930.67501953124997</v>
      </c>
      <c r="AS102">
        <v>33.840946197509702</v>
      </c>
      <c r="AV102">
        <v>952.60001953124993</v>
      </c>
      <c r="AW102">
        <v>25.380710601806602</v>
      </c>
      <c r="AZ102">
        <v>821.52501953124988</v>
      </c>
      <c r="BA102">
        <v>30.769229888916001</v>
      </c>
      <c r="BB102">
        <v>534.20001953124995</v>
      </c>
      <c r="BC102">
        <v>23.310024261474599</v>
      </c>
      <c r="BF102">
        <v>458.52999999999992</v>
      </c>
      <c r="BG102">
        <v>33.557048797607401</v>
      </c>
      <c r="BH102">
        <v>846.53498046874995</v>
      </c>
      <c r="BI102">
        <v>32.154342651367102</v>
      </c>
      <c r="BJ102">
        <v>808.03</v>
      </c>
      <c r="BK102">
        <v>29.0275764465332</v>
      </c>
      <c r="BL102">
        <v>645.40001953124988</v>
      </c>
      <c r="BM102">
        <v>26.178010940551701</v>
      </c>
      <c r="BN102">
        <v>491.3650097656249</v>
      </c>
      <c r="BO102">
        <v>34.129692077636697</v>
      </c>
      <c r="BP102">
        <v>722.5949902343749</v>
      </c>
      <c r="BQ102">
        <v>33.613445281982401</v>
      </c>
      <c r="BR102">
        <v>797.97003906249995</v>
      </c>
      <c r="BS102">
        <v>21.834060668945298</v>
      </c>
      <c r="BT102">
        <v>694.50998046874997</v>
      </c>
      <c r="BU102">
        <v>31.746030807495099</v>
      </c>
      <c r="BV102">
        <v>1073.2549999999999</v>
      </c>
      <c r="BW102">
        <v>29.761905670166001</v>
      </c>
    </row>
    <row r="103" spans="2:75" x14ac:dyDescent="0.25">
      <c r="B103">
        <v>934.4599804687499</v>
      </c>
      <c r="C103">
        <v>23.474178314208899</v>
      </c>
      <c r="D103">
        <v>610.50998046874997</v>
      </c>
      <c r="E103">
        <v>28.9017333984375</v>
      </c>
      <c r="F103">
        <v>782.62999999999988</v>
      </c>
      <c r="G103">
        <v>29.761905670166001</v>
      </c>
      <c r="H103">
        <v>1010.55001953125</v>
      </c>
      <c r="I103">
        <v>23.474178314208899</v>
      </c>
      <c r="J103">
        <v>809.70001953124995</v>
      </c>
      <c r="K103">
        <v>21.598272323608299</v>
      </c>
      <c r="L103">
        <v>868.43</v>
      </c>
      <c r="M103">
        <v>32.573291778564403</v>
      </c>
      <c r="N103">
        <v>966.55998046874993</v>
      </c>
      <c r="O103">
        <v>44.843048095703097</v>
      </c>
      <c r="P103">
        <v>816.15998046874995</v>
      </c>
      <c r="Q103">
        <v>31.1526489257812</v>
      </c>
      <c r="R103">
        <v>1117.6500195312499</v>
      </c>
      <c r="S103">
        <v>25.641025543212798</v>
      </c>
      <c r="T103">
        <v>1279.7399609375</v>
      </c>
      <c r="U103">
        <v>23.310024261474599</v>
      </c>
      <c r="V103">
        <v>910.65998046874995</v>
      </c>
      <c r="W103">
        <v>25.773195266723601</v>
      </c>
      <c r="X103">
        <v>984.30998046874993</v>
      </c>
      <c r="Y103">
        <v>25.6739406585693</v>
      </c>
      <c r="Z103">
        <v>777.82999999999993</v>
      </c>
      <c r="AA103">
        <v>24.4498786926269</v>
      </c>
      <c r="AB103">
        <v>1342.8050000000001</v>
      </c>
      <c r="AC103">
        <v>22.471910476684499</v>
      </c>
      <c r="AD103">
        <v>911.10001953124993</v>
      </c>
      <c r="AE103">
        <v>38.314174652099602</v>
      </c>
      <c r="AF103">
        <v>908.36496093749997</v>
      </c>
      <c r="AG103">
        <v>31.397174835205</v>
      </c>
      <c r="AJ103">
        <v>1009.9500195312498</v>
      </c>
      <c r="AK103">
        <v>24.3309001922607</v>
      </c>
      <c r="AL103">
        <v>1253.7000195312501</v>
      </c>
      <c r="AM103">
        <v>23.781213760375898</v>
      </c>
      <c r="AN103">
        <v>1132.1599804687498</v>
      </c>
      <c r="AO103">
        <v>22.650056838989201</v>
      </c>
      <c r="AP103">
        <v>941.37999999999988</v>
      </c>
      <c r="AQ103">
        <v>30.8641967773437</v>
      </c>
      <c r="AR103">
        <v>933.65001953124988</v>
      </c>
      <c r="AS103">
        <v>33.613445281982401</v>
      </c>
      <c r="AV103">
        <v>956.75998046874997</v>
      </c>
      <c r="AW103">
        <v>24.0384616851806</v>
      </c>
      <c r="AZ103">
        <v>824.82501953124995</v>
      </c>
      <c r="BA103">
        <v>30.303030014038001</v>
      </c>
      <c r="BB103">
        <v>538.14000976562488</v>
      </c>
      <c r="BC103">
        <v>25.380710601806602</v>
      </c>
      <c r="BF103">
        <v>461.45001953124989</v>
      </c>
      <c r="BG103">
        <v>34.246574401855398</v>
      </c>
      <c r="BH103">
        <v>849.53</v>
      </c>
      <c r="BI103">
        <v>33.388980865478501</v>
      </c>
      <c r="BJ103">
        <v>811.5649609374999</v>
      </c>
      <c r="BK103">
        <v>28.2885437011718</v>
      </c>
      <c r="BL103">
        <v>649.18498046874993</v>
      </c>
      <c r="BM103">
        <v>26.4550266265869</v>
      </c>
      <c r="BN103">
        <v>494.29499023437495</v>
      </c>
      <c r="BO103">
        <v>34.129692077636697</v>
      </c>
      <c r="BP103">
        <v>725.90001953124988</v>
      </c>
      <c r="BQ103">
        <v>30.257186889648398</v>
      </c>
      <c r="BR103">
        <v>802.70499999999993</v>
      </c>
      <c r="BS103">
        <v>21.0970458984375</v>
      </c>
      <c r="BT103">
        <v>697.60001953124993</v>
      </c>
      <c r="BU103">
        <v>32.362461090087798</v>
      </c>
      <c r="BV103">
        <v>1076.5899609374999</v>
      </c>
      <c r="BW103">
        <v>30.030029296875</v>
      </c>
    </row>
    <row r="104" spans="2:75" x14ac:dyDescent="0.25">
      <c r="B104">
        <v>938.80001953124997</v>
      </c>
      <c r="C104">
        <v>22.988506317138601</v>
      </c>
      <c r="D104">
        <v>613.95001953124995</v>
      </c>
      <c r="E104">
        <v>29.069766998291001</v>
      </c>
      <c r="F104">
        <v>786.0000195312499</v>
      </c>
      <c r="G104">
        <v>29.673589706420799</v>
      </c>
      <c r="H104">
        <v>1014.9099804687498</v>
      </c>
      <c r="I104">
        <v>22.883295059204102</v>
      </c>
      <c r="J104">
        <v>814.33996093749988</v>
      </c>
      <c r="K104">
        <v>21.551723480224599</v>
      </c>
      <c r="L104">
        <v>871.62999999999988</v>
      </c>
      <c r="M104">
        <v>31.347963333129801</v>
      </c>
      <c r="N104">
        <v>968.7500195312499</v>
      </c>
      <c r="O104">
        <v>45.662101745605398</v>
      </c>
      <c r="P104">
        <v>819.37003906249993</v>
      </c>
      <c r="Q104">
        <v>31.1526489257812</v>
      </c>
      <c r="R104">
        <v>1121.45998046875</v>
      </c>
      <c r="S104">
        <v>26.246719360351499</v>
      </c>
      <c r="T104">
        <v>1284.2899609374999</v>
      </c>
      <c r="U104">
        <v>21.978021621704102</v>
      </c>
      <c r="V104">
        <v>914.67003906249988</v>
      </c>
      <c r="W104">
        <v>24.937656402587798</v>
      </c>
      <c r="X104">
        <v>988.22501953124993</v>
      </c>
      <c r="Y104">
        <v>25.575447082519499</v>
      </c>
      <c r="Z104">
        <v>781.95001953124995</v>
      </c>
      <c r="AA104">
        <v>24.271844863891602</v>
      </c>
      <c r="AB104">
        <v>1347.38498046875</v>
      </c>
      <c r="AC104">
        <v>21.834060668945298</v>
      </c>
      <c r="AD104">
        <v>913.95001953124995</v>
      </c>
      <c r="AE104">
        <v>35.087718963622997</v>
      </c>
      <c r="AF104">
        <v>911.51496093749995</v>
      </c>
      <c r="AG104">
        <v>31.746030807495099</v>
      </c>
      <c r="AJ104">
        <v>1014.08498046875</v>
      </c>
      <c r="AK104">
        <v>24.183795928955</v>
      </c>
      <c r="AL104">
        <v>1257.8700390624999</v>
      </c>
      <c r="AM104">
        <v>24.0096035003662</v>
      </c>
      <c r="AN104">
        <v>1136.5399609374999</v>
      </c>
      <c r="AO104">
        <v>22.831050872802699</v>
      </c>
      <c r="AP104">
        <v>944.57003906249997</v>
      </c>
      <c r="AQ104">
        <v>31.347963333129801</v>
      </c>
      <c r="AR104">
        <v>936.67501953124997</v>
      </c>
      <c r="AS104">
        <v>33.057849884033203</v>
      </c>
      <c r="AV104">
        <v>960.7099804687499</v>
      </c>
      <c r="AW104">
        <v>25.348543167114201</v>
      </c>
      <c r="AZ104">
        <v>828.07501953124995</v>
      </c>
      <c r="BA104">
        <v>30.769229888916001</v>
      </c>
      <c r="BB104">
        <v>542.32999999999993</v>
      </c>
      <c r="BC104">
        <v>23.809524536132798</v>
      </c>
      <c r="BF104">
        <v>464.32999999999993</v>
      </c>
      <c r="BG104">
        <v>34.722221374511697</v>
      </c>
      <c r="BH104">
        <v>852.51496093749995</v>
      </c>
      <c r="BI104">
        <v>33.557048797607401</v>
      </c>
      <c r="BJ104">
        <v>814.50998046874997</v>
      </c>
      <c r="BK104">
        <v>33.955856323242102</v>
      </c>
      <c r="BL104">
        <v>653.01999023437497</v>
      </c>
      <c r="BM104">
        <v>26.0416660308837</v>
      </c>
      <c r="BN104">
        <v>497.43498046874993</v>
      </c>
      <c r="BO104">
        <v>31.847133636474599</v>
      </c>
      <c r="BP104">
        <v>728.94499023437493</v>
      </c>
      <c r="BQ104">
        <v>32.840721130371001</v>
      </c>
      <c r="BR104">
        <v>807.2099804687499</v>
      </c>
      <c r="BS104">
        <v>22.222221374511701</v>
      </c>
      <c r="BT104">
        <v>700.82999999999993</v>
      </c>
      <c r="BU104">
        <v>30.911901473998999</v>
      </c>
      <c r="BV104">
        <v>1079.9149609374999</v>
      </c>
      <c r="BW104">
        <v>30.075187683105401</v>
      </c>
    </row>
    <row r="105" spans="2:75" x14ac:dyDescent="0.25">
      <c r="B105">
        <v>943.08996093749988</v>
      </c>
      <c r="C105">
        <v>23.364486694335898</v>
      </c>
      <c r="D105">
        <v>617.5000195312499</v>
      </c>
      <c r="E105">
        <v>28.1690139770507</v>
      </c>
      <c r="F105">
        <v>789.28</v>
      </c>
      <c r="G105">
        <v>30.487804412841701</v>
      </c>
      <c r="H105">
        <v>1019.1000195312499</v>
      </c>
      <c r="I105">
        <v>23.809524536132798</v>
      </c>
      <c r="J105">
        <v>818.90001953124988</v>
      </c>
      <c r="K105">
        <v>21.929824829101499</v>
      </c>
      <c r="L105">
        <v>874.75998046874997</v>
      </c>
      <c r="M105">
        <v>31.847133636474599</v>
      </c>
      <c r="N105">
        <v>970.98996093749997</v>
      </c>
      <c r="O105">
        <v>44.642856597900298</v>
      </c>
      <c r="P105">
        <v>822.5200390624999</v>
      </c>
      <c r="Q105">
        <v>31.746030807495099</v>
      </c>
      <c r="R105">
        <v>1125.28</v>
      </c>
      <c r="S105">
        <v>26.178010940551701</v>
      </c>
      <c r="T105">
        <v>1288.93</v>
      </c>
      <c r="U105">
        <v>21.551723480224599</v>
      </c>
      <c r="V105">
        <v>918.55001953124997</v>
      </c>
      <c r="W105">
        <v>25.773195266723601</v>
      </c>
      <c r="X105">
        <v>992.06496093750002</v>
      </c>
      <c r="Y105">
        <v>26.0078029632568</v>
      </c>
      <c r="Z105">
        <v>786.05001953124997</v>
      </c>
      <c r="AA105">
        <v>24.390243530273398</v>
      </c>
      <c r="AB105">
        <v>1352.1000195312499</v>
      </c>
      <c r="AC105">
        <v>21.208908081054599</v>
      </c>
      <c r="AD105">
        <v>916.48498046874988</v>
      </c>
      <c r="AE105">
        <v>39.370079040527301</v>
      </c>
      <c r="AF105">
        <v>914.73498046874988</v>
      </c>
      <c r="AG105">
        <v>31.055900573730401</v>
      </c>
      <c r="AJ105">
        <v>1018.2399609375</v>
      </c>
      <c r="AK105">
        <v>24.067388534545799</v>
      </c>
      <c r="AL105">
        <v>1262.30001953125</v>
      </c>
      <c r="AM105">
        <v>22.547914505004801</v>
      </c>
      <c r="AN105">
        <v>1141.00998046875</v>
      </c>
      <c r="AO105">
        <v>22.371364593505799</v>
      </c>
      <c r="AP105">
        <v>947.67501953124997</v>
      </c>
      <c r="AQ105">
        <v>32.258064270019503</v>
      </c>
      <c r="AR105">
        <v>939.73498046874988</v>
      </c>
      <c r="AS105">
        <v>32.679737091064403</v>
      </c>
      <c r="AV105">
        <v>964.78498046874995</v>
      </c>
      <c r="AW105">
        <v>24.5398769378662</v>
      </c>
      <c r="AZ105">
        <v>831.34503906249995</v>
      </c>
      <c r="BA105">
        <v>30.581039428710898</v>
      </c>
      <c r="BB105">
        <v>546.15998046874995</v>
      </c>
      <c r="BC105">
        <v>26.0416660308837</v>
      </c>
      <c r="BF105">
        <v>467.2199902343749</v>
      </c>
      <c r="BG105">
        <v>34.482757568359297</v>
      </c>
      <c r="BH105">
        <v>855.60001953124993</v>
      </c>
      <c r="BI105">
        <v>32.362461090087798</v>
      </c>
      <c r="BJ105">
        <v>817.72003906249995</v>
      </c>
      <c r="BK105">
        <v>31.1526489257812</v>
      </c>
      <c r="BL105">
        <v>656.65001953124988</v>
      </c>
      <c r="BM105">
        <v>27.548210144042901</v>
      </c>
      <c r="BN105">
        <v>500.40998046874995</v>
      </c>
      <c r="BO105">
        <v>33.557048797607401</v>
      </c>
      <c r="BP105">
        <v>732.02501953124988</v>
      </c>
      <c r="BQ105">
        <v>32.467533111572202</v>
      </c>
      <c r="BR105">
        <v>811.72003906249995</v>
      </c>
      <c r="BS105">
        <v>22.172948837280199</v>
      </c>
      <c r="BT105">
        <v>703.87999999999988</v>
      </c>
      <c r="BU105">
        <v>32.840721130371001</v>
      </c>
      <c r="BV105">
        <v>1083.2549999999999</v>
      </c>
      <c r="BW105">
        <v>29.940120697021399</v>
      </c>
    </row>
    <row r="106" spans="2:75" x14ac:dyDescent="0.25">
      <c r="B106">
        <v>947.35998046874988</v>
      </c>
      <c r="C106">
        <v>23.419202804565401</v>
      </c>
      <c r="D106">
        <v>620.91999023437495</v>
      </c>
      <c r="E106">
        <v>29.2397651672363</v>
      </c>
      <c r="F106">
        <v>792.57999999999993</v>
      </c>
      <c r="G106">
        <v>30.303030014038001</v>
      </c>
      <c r="H106">
        <v>1023.80001953125</v>
      </c>
      <c r="I106">
        <v>21.321962356567301</v>
      </c>
      <c r="J106">
        <v>823.57003906249997</v>
      </c>
      <c r="K106">
        <v>21.4132766723632</v>
      </c>
      <c r="L106">
        <v>878.00998046874997</v>
      </c>
      <c r="M106">
        <v>30.769229888916001</v>
      </c>
      <c r="N106">
        <v>973.12003906249993</v>
      </c>
      <c r="O106">
        <v>46.948356628417898</v>
      </c>
      <c r="P106">
        <v>825.7500195312499</v>
      </c>
      <c r="Q106">
        <v>31.055900573730401</v>
      </c>
      <c r="R106">
        <v>1129.0399609374999</v>
      </c>
      <c r="S106">
        <v>26.595745086669901</v>
      </c>
      <c r="T106">
        <v>1293.4500195312501</v>
      </c>
      <c r="U106">
        <v>22.172948837280199</v>
      </c>
      <c r="V106">
        <v>922.48996093749997</v>
      </c>
      <c r="W106">
        <v>25.380710601806602</v>
      </c>
      <c r="X106">
        <v>996.17501953124997</v>
      </c>
      <c r="Y106">
        <v>24.3309001922607</v>
      </c>
      <c r="Z106">
        <v>790.05998046874993</v>
      </c>
      <c r="AA106">
        <v>24.937656402587798</v>
      </c>
      <c r="AB106">
        <v>1356.5200390625</v>
      </c>
      <c r="AC106">
        <v>22.624433517456001</v>
      </c>
      <c r="AD106">
        <v>919.34503906249995</v>
      </c>
      <c r="AE106">
        <v>34.965034484863203</v>
      </c>
      <c r="AF106">
        <v>917.99503906249993</v>
      </c>
      <c r="AG106">
        <v>30.674846649169901</v>
      </c>
      <c r="AJ106">
        <v>1022.3599804687499</v>
      </c>
      <c r="AK106">
        <v>24.271844863891602</v>
      </c>
      <c r="AL106">
        <v>1266.4950390624999</v>
      </c>
      <c r="AM106">
        <v>23.837902069091701</v>
      </c>
      <c r="AN106">
        <v>1145.9849804687499</v>
      </c>
      <c r="AO106">
        <v>20.02001953125</v>
      </c>
      <c r="AP106">
        <v>950.82999999999993</v>
      </c>
      <c r="AQ106">
        <v>31.695720672607401</v>
      </c>
      <c r="AR106">
        <v>942.6899609374999</v>
      </c>
      <c r="AS106">
        <v>33.840946197509702</v>
      </c>
      <c r="AV106">
        <v>968.80499999999995</v>
      </c>
      <c r="AW106">
        <v>24.844720840454102</v>
      </c>
      <c r="AZ106">
        <v>834.63498046874997</v>
      </c>
      <c r="BA106">
        <v>30.395135879516602</v>
      </c>
      <c r="BB106">
        <v>550.39000976562488</v>
      </c>
      <c r="BC106">
        <v>23.696681976318299</v>
      </c>
      <c r="BF106">
        <v>470.07999999999993</v>
      </c>
      <c r="BG106">
        <v>35.087718963622997</v>
      </c>
      <c r="BH106">
        <v>858.48996093749997</v>
      </c>
      <c r="BI106">
        <v>34.602077484130803</v>
      </c>
      <c r="BJ106">
        <v>821.03996093749993</v>
      </c>
      <c r="BK106">
        <v>30.075187683105401</v>
      </c>
      <c r="BL106">
        <v>660.06999023437493</v>
      </c>
      <c r="BM106">
        <v>29.2397651672363</v>
      </c>
      <c r="BN106">
        <v>503.45001953124995</v>
      </c>
      <c r="BO106">
        <v>32.948928833007798</v>
      </c>
      <c r="BP106">
        <v>735.16500976562497</v>
      </c>
      <c r="BQ106">
        <v>31.796503067016602</v>
      </c>
      <c r="BR106">
        <v>816.19503906249997</v>
      </c>
      <c r="BS106">
        <v>22.321428298950099</v>
      </c>
      <c r="BT106">
        <v>707.07501953124995</v>
      </c>
      <c r="BU106">
        <v>31.298904418945298</v>
      </c>
      <c r="BV106">
        <v>1086.655</v>
      </c>
      <c r="BW106">
        <v>29.411764144897401</v>
      </c>
    </row>
    <row r="107" spans="2:75" x14ac:dyDescent="0.25">
      <c r="B107">
        <v>951.62999999999988</v>
      </c>
      <c r="C107">
        <v>23.364486694335898</v>
      </c>
      <c r="D107">
        <v>624.32999999999993</v>
      </c>
      <c r="E107">
        <v>29.2397651672363</v>
      </c>
      <c r="F107">
        <v>795.93</v>
      </c>
      <c r="G107">
        <v>29.850746154785099</v>
      </c>
      <c r="H107">
        <v>1028.0399609374999</v>
      </c>
      <c r="I107">
        <v>23.584905624389599</v>
      </c>
      <c r="J107">
        <v>828.08996093749988</v>
      </c>
      <c r="K107">
        <v>22.123893737792901</v>
      </c>
      <c r="L107">
        <v>881.12999999999988</v>
      </c>
      <c r="M107">
        <v>32.051280975341697</v>
      </c>
      <c r="N107">
        <v>975.28</v>
      </c>
      <c r="O107">
        <v>46.296295166015597</v>
      </c>
      <c r="P107">
        <v>828.90001953124988</v>
      </c>
      <c r="Q107">
        <v>31.746030807495099</v>
      </c>
      <c r="R107">
        <v>1132.8599804687499</v>
      </c>
      <c r="S107">
        <v>26.178010940551701</v>
      </c>
      <c r="T107">
        <v>1297.83</v>
      </c>
      <c r="U107">
        <v>22.831050872802699</v>
      </c>
      <c r="V107">
        <v>926.30998046874993</v>
      </c>
      <c r="W107">
        <v>26.178010940551701</v>
      </c>
      <c r="X107">
        <v>1000.23</v>
      </c>
      <c r="Y107">
        <v>24.660911560058501</v>
      </c>
      <c r="Z107">
        <v>794.19503906249997</v>
      </c>
      <c r="AA107">
        <v>24.183795928955</v>
      </c>
      <c r="AB107">
        <v>1360.9549999999999</v>
      </c>
      <c r="AC107">
        <v>22.547914505004801</v>
      </c>
      <c r="AD107">
        <v>922.07999999999993</v>
      </c>
      <c r="AE107">
        <v>36.630035400390597</v>
      </c>
      <c r="AF107">
        <v>921.18498046874993</v>
      </c>
      <c r="AG107">
        <v>31.347963333129801</v>
      </c>
      <c r="AJ107">
        <v>1026.5349804687498</v>
      </c>
      <c r="AK107">
        <v>23.9520950317382</v>
      </c>
      <c r="AL107">
        <v>1270.63498046875</v>
      </c>
      <c r="AM107">
        <v>24.154588699340799</v>
      </c>
      <c r="AN107">
        <v>1150.2349804687499</v>
      </c>
      <c r="AO107">
        <v>23.61275100708</v>
      </c>
      <c r="AP107">
        <v>953.97003906249995</v>
      </c>
      <c r="AQ107">
        <v>31.847133636474599</v>
      </c>
      <c r="AR107">
        <v>945.6899609374999</v>
      </c>
      <c r="AS107">
        <v>33.3333320617675</v>
      </c>
      <c r="AV107">
        <v>972.73996093749997</v>
      </c>
      <c r="AW107">
        <v>25.412960052490199</v>
      </c>
      <c r="AZ107">
        <v>838.01496093749995</v>
      </c>
      <c r="BA107">
        <v>29.585798263549801</v>
      </c>
      <c r="BB107">
        <v>554.57999999999993</v>
      </c>
      <c r="BC107">
        <v>23.980815887451101</v>
      </c>
      <c r="BF107">
        <v>472.95001953124995</v>
      </c>
      <c r="BG107">
        <v>34.843204498291001</v>
      </c>
      <c r="BH107">
        <v>861.50998046874997</v>
      </c>
      <c r="BI107">
        <v>33.167495727538999</v>
      </c>
      <c r="BJ107">
        <v>824.3750195312499</v>
      </c>
      <c r="BK107">
        <v>30.030029296875</v>
      </c>
      <c r="BL107">
        <v>663.87999999999988</v>
      </c>
      <c r="BM107">
        <v>26.246719360351499</v>
      </c>
      <c r="BN107">
        <v>506.28498046874995</v>
      </c>
      <c r="BO107">
        <v>35.273368835449197</v>
      </c>
      <c r="BP107">
        <v>738.26999023437497</v>
      </c>
      <c r="BQ107">
        <v>32.258064270019503</v>
      </c>
      <c r="BR107">
        <v>820.71496093749988</v>
      </c>
      <c r="BS107">
        <v>22.123893737792901</v>
      </c>
      <c r="BT107">
        <v>710.26500976562488</v>
      </c>
      <c r="BU107">
        <v>31.347963333129801</v>
      </c>
      <c r="BV107">
        <v>1090.0200390625</v>
      </c>
      <c r="BW107">
        <v>29.7176818847656</v>
      </c>
    </row>
    <row r="108" spans="2:75" x14ac:dyDescent="0.25">
      <c r="B108">
        <v>955.87999999999988</v>
      </c>
      <c r="C108">
        <v>23.584905624389599</v>
      </c>
      <c r="D108">
        <v>627.79000976562497</v>
      </c>
      <c r="E108">
        <v>28.985507965087798</v>
      </c>
      <c r="F108">
        <v>799.28</v>
      </c>
      <c r="G108">
        <v>29.850746154785099</v>
      </c>
      <c r="H108">
        <v>1032.50998046875</v>
      </c>
      <c r="I108">
        <v>22.371364593505799</v>
      </c>
      <c r="J108">
        <v>832.73996093749997</v>
      </c>
      <c r="K108">
        <v>21.505376815795799</v>
      </c>
      <c r="L108">
        <v>884.22003906249995</v>
      </c>
      <c r="M108">
        <v>32.362461090087798</v>
      </c>
      <c r="N108">
        <v>977.45998046875002</v>
      </c>
      <c r="O108">
        <v>45.871559143066399</v>
      </c>
      <c r="P108">
        <v>832.05001953124997</v>
      </c>
      <c r="Q108">
        <v>31.6455688476562</v>
      </c>
      <c r="R108">
        <v>1136.6500195312499</v>
      </c>
      <c r="S108">
        <v>26.3852233886718</v>
      </c>
      <c r="T108">
        <v>1302.6500195312499</v>
      </c>
      <c r="U108">
        <v>20.703933715820298</v>
      </c>
      <c r="V108">
        <v>930.1899609374999</v>
      </c>
      <c r="W108">
        <v>25.773195266723601</v>
      </c>
      <c r="X108">
        <v>1004.0799999999999</v>
      </c>
      <c r="Y108">
        <v>25.974025726318299</v>
      </c>
      <c r="Z108">
        <v>798.23996093749997</v>
      </c>
      <c r="AA108">
        <v>24.691358566284102</v>
      </c>
      <c r="AB108">
        <v>1365.3399609374999</v>
      </c>
      <c r="AC108">
        <v>22.805017471313398</v>
      </c>
      <c r="AD108">
        <v>924.87999999999988</v>
      </c>
      <c r="AE108">
        <v>35.650623321533203</v>
      </c>
      <c r="AF108">
        <v>924.34503906249995</v>
      </c>
      <c r="AG108">
        <v>31.6455688476562</v>
      </c>
      <c r="AJ108">
        <v>1030.58</v>
      </c>
      <c r="AK108">
        <v>24.721878051757798</v>
      </c>
      <c r="AL108">
        <v>1274.83498046875</v>
      </c>
      <c r="AM108">
        <v>23.809524536132798</v>
      </c>
      <c r="AN108">
        <v>1155.7149609374999</v>
      </c>
      <c r="AO108">
        <v>18.231540679931602</v>
      </c>
      <c r="AP108">
        <v>957.17003906249988</v>
      </c>
      <c r="AQ108">
        <v>31.201248168945298</v>
      </c>
      <c r="AR108">
        <v>948.65499999999997</v>
      </c>
      <c r="AS108">
        <v>33.726814270019503</v>
      </c>
      <c r="AV108">
        <v>976.78498046874995</v>
      </c>
      <c r="AW108">
        <v>24.721878051757798</v>
      </c>
      <c r="AZ108">
        <v>841.45499999999993</v>
      </c>
      <c r="BA108">
        <v>29.069766998291001</v>
      </c>
      <c r="BB108">
        <v>558.4900097656249</v>
      </c>
      <c r="BC108">
        <v>25.188917160034102</v>
      </c>
      <c r="BF108">
        <v>476.02999999999986</v>
      </c>
      <c r="BG108">
        <v>32.467533111572202</v>
      </c>
      <c r="BH108">
        <v>864.60001953124993</v>
      </c>
      <c r="BI108">
        <v>32.310176849365199</v>
      </c>
      <c r="BJ108">
        <v>827.26496093749995</v>
      </c>
      <c r="BK108">
        <v>34.602077484130803</v>
      </c>
      <c r="BL108">
        <v>667.66999023437495</v>
      </c>
      <c r="BM108">
        <v>26.3852233886718</v>
      </c>
      <c r="BN108">
        <v>509.3650097656249</v>
      </c>
      <c r="BO108">
        <v>32.414909362792898</v>
      </c>
      <c r="BP108">
        <v>741.30001953124997</v>
      </c>
      <c r="BQ108">
        <v>33.003299713134702</v>
      </c>
      <c r="BR108">
        <v>825.32999999999993</v>
      </c>
      <c r="BS108">
        <v>21.6919746398925</v>
      </c>
      <c r="BT108">
        <v>713.31999023437493</v>
      </c>
      <c r="BU108">
        <v>32.733222961425703</v>
      </c>
      <c r="BV108">
        <v>1093.42501953125</v>
      </c>
      <c r="BW108">
        <v>29.368576049804599</v>
      </c>
    </row>
    <row r="109" spans="2:75" x14ac:dyDescent="0.25">
      <c r="B109">
        <v>960.12003906249993</v>
      </c>
      <c r="C109">
        <v>23.584905624389599</v>
      </c>
      <c r="D109">
        <v>631.2099804687499</v>
      </c>
      <c r="E109">
        <v>29.2397651672363</v>
      </c>
      <c r="F109">
        <v>802.55998046874993</v>
      </c>
      <c r="G109">
        <v>30.581039428710898</v>
      </c>
      <c r="H109">
        <v>1036.9200390624999</v>
      </c>
      <c r="I109">
        <v>22.624433517456001</v>
      </c>
      <c r="J109">
        <v>837.28996093749993</v>
      </c>
      <c r="K109">
        <v>21.978021621704102</v>
      </c>
      <c r="L109">
        <v>887.37999999999988</v>
      </c>
      <c r="M109">
        <v>31.6455688476562</v>
      </c>
      <c r="N109">
        <v>979.58996093749988</v>
      </c>
      <c r="O109">
        <v>46.948356628417898</v>
      </c>
      <c r="P109">
        <v>835.12003906249993</v>
      </c>
      <c r="Q109">
        <v>32.573291778564403</v>
      </c>
      <c r="R109">
        <v>1140.6000195312499</v>
      </c>
      <c r="S109">
        <v>25.3164558410644</v>
      </c>
      <c r="T109">
        <v>1307.2200390625001</v>
      </c>
      <c r="U109">
        <v>21.929824829101499</v>
      </c>
      <c r="V109">
        <v>934.03996093749993</v>
      </c>
      <c r="W109">
        <v>25.974025726318299</v>
      </c>
      <c r="X109">
        <v>1008.1899609375</v>
      </c>
      <c r="Y109">
        <v>24.3309001922607</v>
      </c>
      <c r="Z109">
        <v>802.28498046874995</v>
      </c>
      <c r="AA109">
        <v>24.752475738525298</v>
      </c>
      <c r="AB109">
        <v>1369.9099804687501</v>
      </c>
      <c r="AC109">
        <v>21.881837844848601</v>
      </c>
      <c r="AD109">
        <v>927.78996093749993</v>
      </c>
      <c r="AE109">
        <v>34.423408508300703</v>
      </c>
      <c r="AF109">
        <v>927.55499999999995</v>
      </c>
      <c r="AG109">
        <v>31.1526489257812</v>
      </c>
      <c r="AJ109">
        <v>1034.6000195312499</v>
      </c>
      <c r="AK109">
        <v>24.875621795654201</v>
      </c>
      <c r="AL109">
        <v>1279.0200390625</v>
      </c>
      <c r="AM109">
        <v>23.894863128662099</v>
      </c>
      <c r="AP109">
        <v>960.40001953124988</v>
      </c>
      <c r="AQ109">
        <v>30.959753036498999</v>
      </c>
      <c r="AR109">
        <v>951.63996093749995</v>
      </c>
      <c r="AS109">
        <v>33.444816589355398</v>
      </c>
      <c r="AV109">
        <v>980.73996093749997</v>
      </c>
      <c r="AW109">
        <v>25.284450531005799</v>
      </c>
      <c r="AZ109">
        <v>844.70499999999993</v>
      </c>
      <c r="BA109">
        <v>30.769229888916001</v>
      </c>
      <c r="BB109">
        <v>562.55001953124986</v>
      </c>
      <c r="BC109">
        <v>24.937656402587798</v>
      </c>
      <c r="BF109">
        <v>478.89000976562488</v>
      </c>
      <c r="BG109">
        <v>34.965034484863203</v>
      </c>
      <c r="BH109">
        <v>867.59503906249995</v>
      </c>
      <c r="BI109">
        <v>33.388980865478501</v>
      </c>
      <c r="BJ109">
        <v>829.94503906249997</v>
      </c>
      <c r="BK109">
        <v>37.31343460083</v>
      </c>
      <c r="BL109">
        <v>671.51500976562488</v>
      </c>
      <c r="BM109">
        <v>26.0416660308837</v>
      </c>
      <c r="BN109">
        <v>512.35998046874988</v>
      </c>
      <c r="BO109">
        <v>33.444816589355398</v>
      </c>
      <c r="BP109">
        <v>744.37999999999988</v>
      </c>
      <c r="BQ109">
        <v>32.467533111572202</v>
      </c>
      <c r="BR109">
        <v>829.8149609374999</v>
      </c>
      <c r="BS109">
        <v>22.271715164184499</v>
      </c>
      <c r="BT109">
        <v>716.41999023437495</v>
      </c>
      <c r="BU109">
        <v>32.258064270019503</v>
      </c>
      <c r="BV109">
        <v>1096.7899609374999</v>
      </c>
      <c r="BW109">
        <v>29.7176818847656</v>
      </c>
    </row>
    <row r="110" spans="2:75" x14ac:dyDescent="0.25">
      <c r="B110">
        <v>964.30998046874993</v>
      </c>
      <c r="C110">
        <v>23.866348266601499</v>
      </c>
      <c r="D110">
        <v>634.62999999999988</v>
      </c>
      <c r="E110">
        <v>29.2397651672363</v>
      </c>
      <c r="F110">
        <v>805.9399609374999</v>
      </c>
      <c r="G110">
        <v>29.4985256195068</v>
      </c>
      <c r="H110">
        <v>1041.23</v>
      </c>
      <c r="I110">
        <v>23.255813598632798</v>
      </c>
      <c r="J110">
        <v>841.85998046874988</v>
      </c>
      <c r="K110">
        <v>21.881837844848601</v>
      </c>
      <c r="L110">
        <v>890.42003906249988</v>
      </c>
      <c r="M110">
        <v>32.894737243652301</v>
      </c>
      <c r="N110">
        <v>981.78</v>
      </c>
      <c r="O110">
        <v>45.662101745605398</v>
      </c>
      <c r="P110">
        <v>838.25998046874997</v>
      </c>
      <c r="Q110">
        <v>31.847133636474599</v>
      </c>
      <c r="R110">
        <v>1144.4000195312499</v>
      </c>
      <c r="S110">
        <v>26.3852233886718</v>
      </c>
      <c r="T110">
        <v>1311.6500195312499</v>
      </c>
      <c r="U110">
        <v>22.5733642578125</v>
      </c>
      <c r="V110">
        <v>937.73996093749997</v>
      </c>
      <c r="W110">
        <v>27.0270271301269</v>
      </c>
      <c r="X110">
        <v>1012.2049999999999</v>
      </c>
      <c r="Y110">
        <v>24.906600952148398</v>
      </c>
      <c r="Z110">
        <v>806.45001953124995</v>
      </c>
      <c r="AA110">
        <v>24.0096035003662</v>
      </c>
      <c r="AB110">
        <v>1374.58498046875</v>
      </c>
      <c r="AC110">
        <v>21.390375137329102</v>
      </c>
      <c r="AD110">
        <v>930.59503906249995</v>
      </c>
      <c r="AE110">
        <v>35.650623321533203</v>
      </c>
      <c r="AF110">
        <v>930.74503906249993</v>
      </c>
      <c r="AG110">
        <v>31.347963333129801</v>
      </c>
      <c r="AJ110">
        <v>1038.6899609375</v>
      </c>
      <c r="AK110">
        <v>24.4498786926269</v>
      </c>
      <c r="AL110">
        <v>1283.1649609374999</v>
      </c>
      <c r="AM110">
        <v>24.125452041625898</v>
      </c>
      <c r="AP110">
        <v>963.55499999999995</v>
      </c>
      <c r="AQ110">
        <v>31.746030807495099</v>
      </c>
      <c r="AR110">
        <v>954.54503906249988</v>
      </c>
      <c r="AS110">
        <v>34.482757568359297</v>
      </c>
      <c r="AV110">
        <v>984.70998046875002</v>
      </c>
      <c r="AW110">
        <v>25.188917160034102</v>
      </c>
      <c r="AZ110">
        <v>847.9399609374999</v>
      </c>
      <c r="BA110">
        <v>30.911901473998999</v>
      </c>
      <c r="BB110">
        <v>566.37999999999988</v>
      </c>
      <c r="BC110">
        <v>25.974025726318299</v>
      </c>
      <c r="BF110">
        <v>481.85998046874988</v>
      </c>
      <c r="BG110">
        <v>33.670032501220703</v>
      </c>
      <c r="BH110">
        <v>870.60998046874988</v>
      </c>
      <c r="BI110">
        <v>33.167495727538999</v>
      </c>
      <c r="BJ110">
        <v>833.18498046874993</v>
      </c>
      <c r="BK110">
        <v>30.8641967773437</v>
      </c>
      <c r="BL110">
        <v>675.2099804687499</v>
      </c>
      <c r="BM110">
        <v>27.0270271301269</v>
      </c>
      <c r="BN110">
        <v>515.20001953124995</v>
      </c>
      <c r="BO110">
        <v>35.211269378662102</v>
      </c>
      <c r="BP110">
        <v>747.48498046874988</v>
      </c>
      <c r="BQ110">
        <v>32.206119537353501</v>
      </c>
      <c r="BR110">
        <v>834.28498046874995</v>
      </c>
      <c r="BS110">
        <v>22.371364593505799</v>
      </c>
      <c r="BT110">
        <v>719.69499023437493</v>
      </c>
      <c r="BU110">
        <v>30.5343513488769</v>
      </c>
      <c r="BV110">
        <v>1100.0950390624998</v>
      </c>
      <c r="BW110">
        <v>30.257186889648398</v>
      </c>
    </row>
    <row r="111" spans="2:75" x14ac:dyDescent="0.25">
      <c r="B111">
        <v>968.4799999999999</v>
      </c>
      <c r="C111">
        <v>23.980815887451101</v>
      </c>
      <c r="D111">
        <v>637.95001953124995</v>
      </c>
      <c r="E111">
        <v>30.030029296875</v>
      </c>
      <c r="F111">
        <v>809.2099804687499</v>
      </c>
      <c r="G111">
        <v>30.581039428710898</v>
      </c>
      <c r="H111">
        <v>1045.53</v>
      </c>
      <c r="I111">
        <v>23.201856613159102</v>
      </c>
      <c r="J111">
        <v>846.35001953124993</v>
      </c>
      <c r="K111">
        <v>22.271715164184499</v>
      </c>
      <c r="L111">
        <v>893.55001953124997</v>
      </c>
      <c r="M111">
        <v>31.9488811492919</v>
      </c>
      <c r="N111">
        <v>983.98996093749997</v>
      </c>
      <c r="O111">
        <v>45.248867034912102</v>
      </c>
      <c r="P111">
        <v>841.4599804687499</v>
      </c>
      <c r="Q111">
        <v>31.347963333129801</v>
      </c>
      <c r="R111">
        <v>1148.1599804687498</v>
      </c>
      <c r="S111">
        <v>26.525199890136701</v>
      </c>
      <c r="T111">
        <v>1316.3599804687499</v>
      </c>
      <c r="U111">
        <v>21.1864414215087</v>
      </c>
      <c r="V111">
        <v>941.57999999999993</v>
      </c>
      <c r="W111">
        <v>26.0416660308837</v>
      </c>
      <c r="X111">
        <v>1016.0450390624999</v>
      </c>
      <c r="Y111">
        <v>26.0078029632568</v>
      </c>
      <c r="Z111">
        <v>810.4399609374999</v>
      </c>
      <c r="AA111">
        <v>25.062656402587798</v>
      </c>
      <c r="AB111">
        <v>1379.1649609374999</v>
      </c>
      <c r="AC111">
        <v>21.834060668945298</v>
      </c>
      <c r="AD111">
        <v>933.41496093749993</v>
      </c>
      <c r="AE111">
        <v>35.460994720458899</v>
      </c>
      <c r="AF111">
        <v>933.90998046874995</v>
      </c>
      <c r="AG111">
        <v>31.595577239990199</v>
      </c>
      <c r="AJ111">
        <v>1042.7200390624998</v>
      </c>
      <c r="AK111">
        <v>24.783147811889599</v>
      </c>
      <c r="AL111">
        <v>1287.3050000000001</v>
      </c>
      <c r="AM111">
        <v>24.183795928955</v>
      </c>
      <c r="AP111">
        <v>966.60001953124993</v>
      </c>
      <c r="AQ111">
        <v>32.7868843078613</v>
      </c>
      <c r="AR111">
        <v>957.48498046874988</v>
      </c>
      <c r="AS111">
        <v>34.013607025146399</v>
      </c>
      <c r="AV111">
        <v>988.68498046874993</v>
      </c>
      <c r="AW111">
        <v>25.157232284545799</v>
      </c>
      <c r="AZ111">
        <v>851.12999999999988</v>
      </c>
      <c r="BA111">
        <v>31.347963333129801</v>
      </c>
      <c r="BB111">
        <v>570.36999023437488</v>
      </c>
      <c r="BC111">
        <v>25.125627517700099</v>
      </c>
      <c r="BF111">
        <v>484.79000976562486</v>
      </c>
      <c r="BG111">
        <v>34.129692077636697</v>
      </c>
      <c r="BH111">
        <v>873.60001953124993</v>
      </c>
      <c r="BI111">
        <v>33.444816589355398</v>
      </c>
      <c r="BJ111">
        <v>836.8750195312499</v>
      </c>
      <c r="BK111">
        <v>27.100271224975501</v>
      </c>
      <c r="BL111">
        <v>678.93498046874993</v>
      </c>
      <c r="BM111">
        <v>26.881719589233299</v>
      </c>
      <c r="BN111">
        <v>518.32501953124995</v>
      </c>
      <c r="BO111">
        <v>32</v>
      </c>
      <c r="BP111">
        <v>750.49499023437488</v>
      </c>
      <c r="BQ111">
        <v>33.167495727538999</v>
      </c>
      <c r="BR111">
        <v>838.76496093749995</v>
      </c>
      <c r="BS111">
        <v>22.346368789672798</v>
      </c>
      <c r="BT111">
        <v>722.72501953124993</v>
      </c>
      <c r="BU111">
        <v>33.003299713134702</v>
      </c>
      <c r="BV111">
        <v>1103.42501953125</v>
      </c>
      <c r="BW111">
        <v>30.030029296875</v>
      </c>
    </row>
    <row r="112" spans="2:75" x14ac:dyDescent="0.25">
      <c r="B112">
        <v>972.75998046874997</v>
      </c>
      <c r="C112">
        <v>23.364486694335898</v>
      </c>
      <c r="D112">
        <v>641.36999023437488</v>
      </c>
      <c r="E112">
        <v>29.325513839721602</v>
      </c>
      <c r="F112">
        <v>812.5200390624999</v>
      </c>
      <c r="G112">
        <v>30.211481094360298</v>
      </c>
      <c r="H112">
        <v>1049.8500195312499</v>
      </c>
      <c r="I112">
        <v>23.201856613159102</v>
      </c>
      <c r="J112">
        <v>850.7700390624999</v>
      </c>
      <c r="K112">
        <v>22.624433517456001</v>
      </c>
      <c r="L112">
        <v>896.7700390624999</v>
      </c>
      <c r="M112">
        <v>31.055900573730401</v>
      </c>
      <c r="N112">
        <v>986.25998046874997</v>
      </c>
      <c r="O112">
        <v>44.052864074707003</v>
      </c>
      <c r="P112">
        <v>844.57003906249997</v>
      </c>
      <c r="Q112">
        <v>32.154342651367102</v>
      </c>
      <c r="R112">
        <v>1151.9500195312498</v>
      </c>
      <c r="S112">
        <v>26.3852233886718</v>
      </c>
      <c r="T112">
        <v>1320.6500195312499</v>
      </c>
      <c r="U112">
        <v>23.310024261474599</v>
      </c>
      <c r="V112">
        <v>945.33996093749988</v>
      </c>
      <c r="W112">
        <v>26.595745086669901</v>
      </c>
      <c r="X112">
        <v>1020.0899609374999</v>
      </c>
      <c r="Y112">
        <v>24.721878051757798</v>
      </c>
      <c r="Z112">
        <v>814.52501953124988</v>
      </c>
      <c r="AA112">
        <v>24.4498786926269</v>
      </c>
      <c r="AB112">
        <v>1383.5450390624999</v>
      </c>
      <c r="AC112">
        <v>22.805017471313398</v>
      </c>
      <c r="AD112">
        <v>936.10001953124993</v>
      </c>
      <c r="AE112">
        <v>37.243946075439403</v>
      </c>
      <c r="AF112">
        <v>937.03996093749993</v>
      </c>
      <c r="AG112">
        <v>31.9488811492919</v>
      </c>
      <c r="AJ112">
        <v>1046.7549999999999</v>
      </c>
      <c r="AK112">
        <v>24.813896179199201</v>
      </c>
      <c r="AL112">
        <v>1291.3500195312499</v>
      </c>
      <c r="AM112">
        <v>24.691358566284102</v>
      </c>
      <c r="AP112">
        <v>969.82003906249997</v>
      </c>
      <c r="AQ112">
        <v>31.055900573730401</v>
      </c>
      <c r="AR112">
        <v>960.54503906249988</v>
      </c>
      <c r="AS112">
        <v>32.626426696777301</v>
      </c>
      <c r="AV112">
        <v>992.72501953124993</v>
      </c>
      <c r="AW112">
        <v>24.783147811889599</v>
      </c>
      <c r="AZ112">
        <v>854.41496093749993</v>
      </c>
      <c r="BA112">
        <v>30.441400527954102</v>
      </c>
      <c r="BB112">
        <v>574.09000976562493</v>
      </c>
      <c r="BC112">
        <v>26.954177856445298</v>
      </c>
      <c r="BF112">
        <v>487.44000976562495</v>
      </c>
      <c r="BG112">
        <v>37.735847473144503</v>
      </c>
      <c r="BH112">
        <v>876.5649609374999</v>
      </c>
      <c r="BI112">
        <v>33.726814270019503</v>
      </c>
      <c r="BJ112">
        <v>839.45001953124995</v>
      </c>
      <c r="BK112">
        <v>38.834953308105398</v>
      </c>
      <c r="BL112">
        <v>682.75499999999988</v>
      </c>
      <c r="BM112">
        <v>26.143791198730401</v>
      </c>
      <c r="BN112">
        <v>521.21500976562493</v>
      </c>
      <c r="BO112">
        <v>34.542312622070298</v>
      </c>
      <c r="BP112">
        <v>753.50499999999988</v>
      </c>
      <c r="BQ112">
        <v>33.222591400146399</v>
      </c>
      <c r="BR112">
        <v>843.13498046874997</v>
      </c>
      <c r="BS112">
        <v>22.883295059204102</v>
      </c>
      <c r="BT112">
        <v>725.7400097656249</v>
      </c>
      <c r="BU112">
        <v>33.167495727538999</v>
      </c>
      <c r="BV112">
        <v>1106.7349804687499</v>
      </c>
      <c r="BW112">
        <v>30.211481094360298</v>
      </c>
    </row>
    <row r="113" spans="2:75" x14ac:dyDescent="0.25">
      <c r="B113">
        <v>976.93</v>
      </c>
      <c r="C113">
        <v>23.923444747924801</v>
      </c>
      <c r="D113">
        <v>644.64000976562488</v>
      </c>
      <c r="E113">
        <v>30.487804412841701</v>
      </c>
      <c r="F113">
        <v>815.72003906249995</v>
      </c>
      <c r="G113">
        <v>31.25</v>
      </c>
      <c r="H113">
        <v>1054.23</v>
      </c>
      <c r="I113">
        <v>22.831050872802699</v>
      </c>
      <c r="J113">
        <v>855.4599804687499</v>
      </c>
      <c r="K113">
        <v>21.321962356567301</v>
      </c>
      <c r="L113">
        <v>899.87003906249993</v>
      </c>
      <c r="M113">
        <v>32.258064270019503</v>
      </c>
      <c r="N113">
        <v>988.22003906249984</v>
      </c>
      <c r="O113">
        <v>50.761421203613203</v>
      </c>
      <c r="P113">
        <v>847.6899609374999</v>
      </c>
      <c r="Q113">
        <v>32.051280975341697</v>
      </c>
      <c r="R113">
        <v>1155.7700390625</v>
      </c>
      <c r="S113">
        <v>26.178010940551701</v>
      </c>
      <c r="T113">
        <v>1325.05001953125</v>
      </c>
      <c r="U113">
        <v>22.7790431976318</v>
      </c>
      <c r="V113">
        <v>949.30998046874993</v>
      </c>
      <c r="W113">
        <v>25.188917160034102</v>
      </c>
      <c r="X113">
        <v>1023.75998046875</v>
      </c>
      <c r="Y113">
        <v>27.285129547119102</v>
      </c>
      <c r="Z113">
        <v>818.65998046874995</v>
      </c>
      <c r="AA113">
        <v>24.213075637817301</v>
      </c>
      <c r="AB113">
        <v>1387.8899609375001</v>
      </c>
      <c r="AC113">
        <v>23.041475296020501</v>
      </c>
      <c r="AD113">
        <v>938.9399609374999</v>
      </c>
      <c r="AE113">
        <v>35.149383544921797</v>
      </c>
      <c r="AF113">
        <v>940.19503906249997</v>
      </c>
      <c r="AG113">
        <v>31.695720672607401</v>
      </c>
      <c r="AJ113">
        <v>1050.75001953125</v>
      </c>
      <c r="AK113">
        <v>25.0312900543212</v>
      </c>
      <c r="AL113">
        <v>1295.62501953125</v>
      </c>
      <c r="AM113">
        <v>23.419202804565401</v>
      </c>
      <c r="AP113">
        <v>972.90998046874995</v>
      </c>
      <c r="AQ113">
        <v>32.414909362792898</v>
      </c>
      <c r="AR113">
        <v>963.4799999999999</v>
      </c>
      <c r="AS113">
        <v>34.071548461913999</v>
      </c>
      <c r="AV113">
        <v>996.81496093750002</v>
      </c>
      <c r="AW113">
        <v>24.420024871826101</v>
      </c>
      <c r="AZ113">
        <v>857.6450390624999</v>
      </c>
      <c r="BA113">
        <v>30.959753036498999</v>
      </c>
      <c r="BB113">
        <v>577.59000976562493</v>
      </c>
      <c r="BC113">
        <v>28.490028381347599</v>
      </c>
      <c r="BF113">
        <v>490.32999999999993</v>
      </c>
      <c r="BG113">
        <v>34.602077484130803</v>
      </c>
      <c r="BH113">
        <v>879.45001953124995</v>
      </c>
      <c r="BI113">
        <v>34.662044525146399</v>
      </c>
      <c r="BJ113">
        <v>842.76496093749995</v>
      </c>
      <c r="BK113">
        <v>30.1659126281738</v>
      </c>
      <c r="BL113">
        <v>686.40499999999997</v>
      </c>
      <c r="BM113">
        <v>27.397260665893501</v>
      </c>
      <c r="BN113">
        <v>524.26999023437486</v>
      </c>
      <c r="BO113">
        <v>32.7868843078613</v>
      </c>
      <c r="BP113">
        <v>756.42501953124997</v>
      </c>
      <c r="BQ113">
        <v>34.246574401855398</v>
      </c>
      <c r="BR113">
        <v>847.51496093749995</v>
      </c>
      <c r="BS113">
        <v>22.831050872802699</v>
      </c>
      <c r="BT113">
        <v>728.77501953124988</v>
      </c>
      <c r="BU113">
        <v>32.948928833007798</v>
      </c>
      <c r="BV113">
        <v>1110.1099804687499</v>
      </c>
      <c r="BW113">
        <v>29.6296291351318</v>
      </c>
    </row>
    <row r="114" spans="2:75" x14ac:dyDescent="0.25">
      <c r="B114">
        <v>981.18996093750002</v>
      </c>
      <c r="C114">
        <v>23.474178314208899</v>
      </c>
      <c r="D114">
        <v>648.04000976562497</v>
      </c>
      <c r="E114">
        <v>29.4985256195068</v>
      </c>
      <c r="F114">
        <v>819.03996093749993</v>
      </c>
      <c r="G114">
        <v>30.1204814910888</v>
      </c>
      <c r="H114">
        <v>1058.6599804687498</v>
      </c>
      <c r="I114">
        <v>22.5225219726562</v>
      </c>
      <c r="J114">
        <v>859.93</v>
      </c>
      <c r="K114">
        <v>22.371364593505799</v>
      </c>
      <c r="L114">
        <v>903.00998046874997</v>
      </c>
      <c r="M114">
        <v>31.847133636474599</v>
      </c>
      <c r="N114">
        <v>990.80001953124997</v>
      </c>
      <c r="O114">
        <v>38.910507202148402</v>
      </c>
      <c r="P114">
        <v>850.7700390624999</v>
      </c>
      <c r="Q114">
        <v>32.362461090087798</v>
      </c>
      <c r="R114">
        <v>1159.6299999999999</v>
      </c>
      <c r="S114">
        <v>25.9067363739013</v>
      </c>
      <c r="T114">
        <v>1329.3700390624999</v>
      </c>
      <c r="U114">
        <v>23.094688415527301</v>
      </c>
      <c r="V114">
        <v>953.12003906249993</v>
      </c>
      <c r="W114">
        <v>26.246719360351499</v>
      </c>
      <c r="X114">
        <v>1027.7450390624999</v>
      </c>
      <c r="Y114">
        <v>25.094102859496999</v>
      </c>
      <c r="Z114">
        <v>822.75998046874997</v>
      </c>
      <c r="AA114">
        <v>24.390243530273398</v>
      </c>
      <c r="AB114">
        <v>1392.2399609375</v>
      </c>
      <c r="AC114">
        <v>22.988506317138601</v>
      </c>
      <c r="AD114">
        <v>941.5000195312499</v>
      </c>
      <c r="AE114">
        <v>39.138942718505803</v>
      </c>
      <c r="AF114">
        <v>943.30001953124997</v>
      </c>
      <c r="AG114">
        <v>32.154342651367102</v>
      </c>
      <c r="AJ114">
        <v>1054.88498046875</v>
      </c>
      <c r="AK114">
        <v>24.183795928955</v>
      </c>
      <c r="AL114">
        <v>1299.7899609374999</v>
      </c>
      <c r="AM114">
        <v>23.980815887451101</v>
      </c>
      <c r="AP114">
        <v>976.01496093749995</v>
      </c>
      <c r="AQ114">
        <v>32.206119537353501</v>
      </c>
      <c r="AR114">
        <v>966.40001953124988</v>
      </c>
      <c r="AS114">
        <v>34.246574401855398</v>
      </c>
      <c r="AV114">
        <v>1000.8649609375</v>
      </c>
      <c r="AW114">
        <v>24.721878051757798</v>
      </c>
      <c r="AZ114">
        <v>860.92501953124997</v>
      </c>
      <c r="BA114">
        <v>30.487804412841701</v>
      </c>
      <c r="BB114">
        <v>581.55998046874993</v>
      </c>
      <c r="BC114">
        <v>25.252525329589801</v>
      </c>
      <c r="BF114">
        <v>493.2299999999999</v>
      </c>
      <c r="BG114">
        <v>34.482757568359297</v>
      </c>
      <c r="BH114">
        <v>882.53498046874995</v>
      </c>
      <c r="BI114">
        <v>32.467533111572202</v>
      </c>
      <c r="BJ114">
        <v>845.9799999999999</v>
      </c>
      <c r="BK114">
        <v>31.104198455810501</v>
      </c>
      <c r="BL114">
        <v>690.03</v>
      </c>
      <c r="BM114">
        <v>27.586206436157202</v>
      </c>
      <c r="BN114">
        <v>527.15998046874995</v>
      </c>
      <c r="BO114">
        <v>34.602077484130803</v>
      </c>
      <c r="BP114">
        <v>759.59000976562493</v>
      </c>
      <c r="BQ114">
        <v>31.595577239990199</v>
      </c>
      <c r="BR114">
        <v>851.95001953124995</v>
      </c>
      <c r="BS114">
        <v>22.5225219726562</v>
      </c>
      <c r="BT114">
        <v>731.73498046874988</v>
      </c>
      <c r="BU114">
        <v>33.783782958984297</v>
      </c>
      <c r="BV114">
        <v>1113.3899609374998</v>
      </c>
      <c r="BW114">
        <v>30.487804412841701</v>
      </c>
    </row>
    <row r="115" spans="2:75" x14ac:dyDescent="0.25">
      <c r="B115">
        <v>985.30998046874993</v>
      </c>
      <c r="C115">
        <v>24.271844863891602</v>
      </c>
      <c r="D115">
        <v>651.45001953124995</v>
      </c>
      <c r="E115">
        <v>29.325513839721602</v>
      </c>
      <c r="F115">
        <v>822.2299999999999</v>
      </c>
      <c r="G115">
        <v>31.347963333129801</v>
      </c>
      <c r="H115">
        <v>1063.0700390625</v>
      </c>
      <c r="I115">
        <v>22.675737380981399</v>
      </c>
      <c r="J115">
        <v>864.42003906249988</v>
      </c>
      <c r="K115">
        <v>22.271715164184499</v>
      </c>
      <c r="L115">
        <v>906.15001953124988</v>
      </c>
      <c r="M115">
        <v>31.847133636474599</v>
      </c>
      <c r="N115">
        <v>992.90001953124988</v>
      </c>
      <c r="O115">
        <v>47.393363952636697</v>
      </c>
      <c r="P115">
        <v>853.97003906249995</v>
      </c>
      <c r="Q115">
        <v>31.25</v>
      </c>
      <c r="R115">
        <v>1163.2899609374999</v>
      </c>
      <c r="S115">
        <v>27.322404861450099</v>
      </c>
      <c r="T115">
        <v>1333.7399609375</v>
      </c>
      <c r="U115">
        <v>22.9357795715332</v>
      </c>
      <c r="V115">
        <v>957.15001953124988</v>
      </c>
      <c r="W115">
        <v>24.813896179199201</v>
      </c>
      <c r="X115">
        <v>1031.5049999999999</v>
      </c>
      <c r="Y115">
        <v>26.5604248046875</v>
      </c>
      <c r="Z115">
        <v>826.68498046874993</v>
      </c>
      <c r="AA115">
        <v>25.445293426513601</v>
      </c>
      <c r="AB115">
        <v>1396.655</v>
      </c>
      <c r="AC115">
        <v>22.624433517456001</v>
      </c>
      <c r="AD115">
        <v>944.1899609374999</v>
      </c>
      <c r="AE115">
        <v>37.174720764160099</v>
      </c>
      <c r="AF115">
        <v>946.47501953124993</v>
      </c>
      <c r="AG115">
        <v>31.545742034912099</v>
      </c>
      <c r="AJ115">
        <v>1059.0950390624998</v>
      </c>
      <c r="AK115">
        <v>23.7529697418212</v>
      </c>
      <c r="AL115">
        <v>1303.8149609375</v>
      </c>
      <c r="AM115">
        <v>24.844720840454102</v>
      </c>
      <c r="AP115">
        <v>979.30998046874993</v>
      </c>
      <c r="AQ115">
        <v>30.303030014038001</v>
      </c>
      <c r="AR115">
        <v>969.30001953124997</v>
      </c>
      <c r="AS115">
        <v>34.542312622070298</v>
      </c>
      <c r="AV115">
        <v>1004.75001953125</v>
      </c>
      <c r="AW115">
        <v>25.740026473998999</v>
      </c>
      <c r="AZ115">
        <v>864.26496093749995</v>
      </c>
      <c r="BA115">
        <v>29.940120697021399</v>
      </c>
      <c r="BB115">
        <v>585.94000976562495</v>
      </c>
      <c r="BC115">
        <v>22.7790431976318</v>
      </c>
      <c r="BF115">
        <v>496.16999023437495</v>
      </c>
      <c r="BG115">
        <v>34.013607025146399</v>
      </c>
      <c r="BH115">
        <v>885.53996093749993</v>
      </c>
      <c r="BI115">
        <v>33.277870178222599</v>
      </c>
      <c r="BJ115">
        <v>848.8349804687499</v>
      </c>
      <c r="BK115">
        <v>34.965034484863203</v>
      </c>
      <c r="BL115">
        <v>694.15499999999997</v>
      </c>
      <c r="BM115">
        <v>24.242424011230401</v>
      </c>
      <c r="BN115">
        <v>530.11999023437488</v>
      </c>
      <c r="BO115">
        <v>33.726814270019503</v>
      </c>
      <c r="BP115">
        <v>762.56999023437493</v>
      </c>
      <c r="BQ115">
        <v>33.613445281982401</v>
      </c>
      <c r="BR115">
        <v>856.27501953124988</v>
      </c>
      <c r="BS115">
        <v>23.148147583007798</v>
      </c>
      <c r="BT115">
        <v>734.78498046874995</v>
      </c>
      <c r="BU115">
        <v>32.7868843078613</v>
      </c>
      <c r="BV115">
        <v>1116.6450390625</v>
      </c>
      <c r="BW115">
        <v>30.721965789794901</v>
      </c>
    </row>
    <row r="116" spans="2:75" x14ac:dyDescent="0.25">
      <c r="B116">
        <v>989.50998046874997</v>
      </c>
      <c r="C116">
        <v>23.866348266601499</v>
      </c>
      <c r="D116">
        <v>654.75998046874997</v>
      </c>
      <c r="E116">
        <v>30.1204814910888</v>
      </c>
      <c r="F116">
        <v>825.47003906249995</v>
      </c>
      <c r="G116">
        <v>30.8641967773437</v>
      </c>
      <c r="H116">
        <v>1068.45998046875</v>
      </c>
      <c r="I116">
        <v>18.5528755187988</v>
      </c>
      <c r="J116">
        <v>868.92003906249988</v>
      </c>
      <c r="K116">
        <v>22.222221374511701</v>
      </c>
      <c r="L116">
        <v>909.2299999999999</v>
      </c>
      <c r="M116">
        <v>32.467533111572202</v>
      </c>
      <c r="N116">
        <v>995.05998046874993</v>
      </c>
      <c r="O116">
        <v>46.511627197265597</v>
      </c>
      <c r="P116">
        <v>857.00998046874997</v>
      </c>
      <c r="Q116">
        <v>32.894737243652301</v>
      </c>
      <c r="R116">
        <v>1167.1599804687498</v>
      </c>
      <c r="S116">
        <v>25.839794158935501</v>
      </c>
      <c r="T116">
        <v>1338.1700390624999</v>
      </c>
      <c r="U116">
        <v>22.5225219726562</v>
      </c>
      <c r="V116">
        <v>960.90998046874995</v>
      </c>
      <c r="W116">
        <v>26.595745086669901</v>
      </c>
      <c r="X116">
        <v>1035.37501953125</v>
      </c>
      <c r="Y116">
        <v>25.873220443725501</v>
      </c>
      <c r="Z116">
        <v>830.70499999999993</v>
      </c>
      <c r="AA116">
        <v>24.875621795654201</v>
      </c>
      <c r="AB116">
        <v>1400.9950390624999</v>
      </c>
      <c r="AC116">
        <v>23.068050384521399</v>
      </c>
      <c r="AD116">
        <v>946.86496093749997</v>
      </c>
      <c r="AE116">
        <v>37.31343460083</v>
      </c>
      <c r="AF116">
        <v>949.61496093749997</v>
      </c>
      <c r="AG116">
        <v>31.847133636474599</v>
      </c>
      <c r="AJ116">
        <v>1062.9750195312499</v>
      </c>
      <c r="AK116">
        <v>25.773195266723601</v>
      </c>
      <c r="AL116">
        <v>1307.92501953125</v>
      </c>
      <c r="AM116">
        <v>24.3309001922607</v>
      </c>
      <c r="AP116">
        <v>982.34503906249984</v>
      </c>
      <c r="AQ116">
        <v>32.948928833007798</v>
      </c>
      <c r="AR116">
        <v>972.25998046874997</v>
      </c>
      <c r="AS116">
        <v>33.726814270019503</v>
      </c>
      <c r="AV116">
        <v>1008.5200390625</v>
      </c>
      <c r="AW116">
        <v>26.490066528320298</v>
      </c>
      <c r="AZ116">
        <v>867.55998046874993</v>
      </c>
      <c r="BA116">
        <v>30.349014282226499</v>
      </c>
      <c r="BB116">
        <v>590.07999999999993</v>
      </c>
      <c r="BC116">
        <v>24.154588699340799</v>
      </c>
      <c r="BF116">
        <v>498.95001953124995</v>
      </c>
      <c r="BG116">
        <v>35.971221923828097</v>
      </c>
      <c r="BH116">
        <v>888.63996093749995</v>
      </c>
      <c r="BI116">
        <v>32.206119537353501</v>
      </c>
      <c r="BJ116">
        <v>851.68498046874993</v>
      </c>
      <c r="BK116">
        <v>35.087718963622997</v>
      </c>
      <c r="BL116">
        <v>697.61999023437488</v>
      </c>
      <c r="BM116">
        <v>28.860029220581001</v>
      </c>
      <c r="BN116">
        <v>532.94000976562495</v>
      </c>
      <c r="BO116">
        <v>35.460994720458899</v>
      </c>
      <c r="BP116">
        <v>765.65998046874995</v>
      </c>
      <c r="BQ116">
        <v>32.362461090087798</v>
      </c>
      <c r="BR116">
        <v>860.66496093749993</v>
      </c>
      <c r="BS116">
        <v>22.753128051757798</v>
      </c>
      <c r="BT116">
        <v>737.82999999999993</v>
      </c>
      <c r="BU116">
        <v>32.840721130371001</v>
      </c>
      <c r="BV116">
        <v>1119.9750195312499</v>
      </c>
      <c r="BW116">
        <v>29.985008239746001</v>
      </c>
    </row>
    <row r="117" spans="2:75" x14ac:dyDescent="0.25">
      <c r="B117">
        <v>993.77003906250002</v>
      </c>
      <c r="C117">
        <v>23.474178314208899</v>
      </c>
      <c r="D117">
        <v>658.05998046874993</v>
      </c>
      <c r="E117">
        <v>30.395135879516602</v>
      </c>
      <c r="F117">
        <v>828.70001953124995</v>
      </c>
      <c r="G117">
        <v>30.959753036498999</v>
      </c>
      <c r="H117">
        <v>1072.48</v>
      </c>
      <c r="I117">
        <v>24.875621795654201</v>
      </c>
      <c r="J117">
        <v>873.35998046874988</v>
      </c>
      <c r="K117">
        <v>22.471910476684499</v>
      </c>
      <c r="L117">
        <v>912.32003906249997</v>
      </c>
      <c r="M117">
        <v>32.362461090087798</v>
      </c>
      <c r="N117">
        <v>997.15998046874984</v>
      </c>
      <c r="O117">
        <v>47.619049072265597</v>
      </c>
      <c r="P117">
        <v>860.07003906249997</v>
      </c>
      <c r="Q117">
        <v>32.679737091064403</v>
      </c>
      <c r="R117">
        <v>1170.8700390624999</v>
      </c>
      <c r="S117">
        <v>26.954177856445298</v>
      </c>
      <c r="T117">
        <v>1342.7700390625</v>
      </c>
      <c r="U117">
        <v>21.739130020141602</v>
      </c>
      <c r="V117">
        <v>964.7299999999999</v>
      </c>
      <c r="W117">
        <v>26.178010940551701</v>
      </c>
      <c r="X117">
        <v>1039.2750195312499</v>
      </c>
      <c r="Y117">
        <v>25.6081943511962</v>
      </c>
      <c r="Z117">
        <v>834.75499999999988</v>
      </c>
      <c r="AA117">
        <v>24.721878051757798</v>
      </c>
      <c r="AB117">
        <v>1405.33</v>
      </c>
      <c r="AC117">
        <v>23.068050384521399</v>
      </c>
      <c r="AD117">
        <v>949.63498046874997</v>
      </c>
      <c r="AE117">
        <v>36.101081848144503</v>
      </c>
      <c r="AF117">
        <v>952.72501953124993</v>
      </c>
      <c r="AG117">
        <v>32.154342651367102</v>
      </c>
      <c r="AJ117">
        <v>1066.9549999999999</v>
      </c>
      <c r="AK117">
        <v>25.125627517700099</v>
      </c>
      <c r="AL117">
        <v>1312.1099804687499</v>
      </c>
      <c r="AM117">
        <v>23.923444747924801</v>
      </c>
      <c r="AP117">
        <v>985.37501953125002</v>
      </c>
      <c r="AQ117">
        <v>33.003299713134702</v>
      </c>
      <c r="AR117">
        <v>975.22501953124993</v>
      </c>
      <c r="AS117">
        <v>33.783782958984297</v>
      </c>
      <c r="AV117">
        <v>1012.6299999999999</v>
      </c>
      <c r="AW117">
        <v>24.360536575317301</v>
      </c>
      <c r="AZ117">
        <v>870.79503906249988</v>
      </c>
      <c r="BA117">
        <v>30.911901473998999</v>
      </c>
      <c r="BB117">
        <v>594.25998046874997</v>
      </c>
      <c r="BC117">
        <v>23.923444747924801</v>
      </c>
      <c r="BF117">
        <v>501.84000976562493</v>
      </c>
      <c r="BG117">
        <v>34.602077484130803</v>
      </c>
      <c r="BH117">
        <v>891.57003906249997</v>
      </c>
      <c r="BI117">
        <v>34.129692077636697</v>
      </c>
      <c r="BJ117">
        <v>854.34503906249995</v>
      </c>
      <c r="BK117">
        <v>37.664783477783203</v>
      </c>
      <c r="BL117">
        <v>701.25499999999988</v>
      </c>
      <c r="BM117">
        <v>27.510316848754801</v>
      </c>
      <c r="BN117">
        <v>535.92501953124986</v>
      </c>
      <c r="BO117">
        <v>33.557048797607401</v>
      </c>
      <c r="BP117">
        <v>768.96500976562493</v>
      </c>
      <c r="BQ117">
        <v>30.257186889648398</v>
      </c>
      <c r="BR117">
        <v>865.00998046874997</v>
      </c>
      <c r="BS117">
        <v>23.041475296020501</v>
      </c>
      <c r="BT117">
        <v>740.77501953124988</v>
      </c>
      <c r="BU117">
        <v>33.955856323242102</v>
      </c>
      <c r="BV117">
        <v>1123.3250195312498</v>
      </c>
      <c r="BW117">
        <v>29.895366668701101</v>
      </c>
    </row>
    <row r="118" spans="2:75" x14ac:dyDescent="0.25">
      <c r="B118">
        <v>997.87999999999988</v>
      </c>
      <c r="C118">
        <v>24.3309001922607</v>
      </c>
      <c r="D118">
        <v>661.41999023437495</v>
      </c>
      <c r="E118">
        <v>29.673589706420799</v>
      </c>
      <c r="F118">
        <v>831.95001953124995</v>
      </c>
      <c r="G118">
        <v>30.769229888916001</v>
      </c>
      <c r="H118">
        <v>1076.9099804687498</v>
      </c>
      <c r="I118">
        <v>22.5733642578125</v>
      </c>
      <c r="J118">
        <v>877.87999999999988</v>
      </c>
      <c r="K118">
        <v>22.172948837280199</v>
      </c>
      <c r="L118">
        <v>915.37999999999988</v>
      </c>
      <c r="M118">
        <v>32.679737091064403</v>
      </c>
      <c r="N118">
        <v>999.33996093749988</v>
      </c>
      <c r="O118">
        <v>45.871559143066399</v>
      </c>
      <c r="P118">
        <v>863.10998046874988</v>
      </c>
      <c r="Q118">
        <v>33.003299713134702</v>
      </c>
      <c r="R118">
        <v>1174.6399609374998</v>
      </c>
      <c r="S118">
        <v>26.525199890136701</v>
      </c>
      <c r="T118">
        <v>1347.0700390625</v>
      </c>
      <c r="U118">
        <v>23.255813598632798</v>
      </c>
      <c r="V118">
        <v>968.5000195312499</v>
      </c>
      <c r="W118">
        <v>26.525199890136701</v>
      </c>
      <c r="X118">
        <v>1043.0399609374999</v>
      </c>
      <c r="Y118">
        <v>26.595745086669901</v>
      </c>
      <c r="Z118">
        <v>838.65998046874995</v>
      </c>
      <c r="AA118">
        <v>25.6081943511962</v>
      </c>
      <c r="AB118">
        <v>1409.63498046875</v>
      </c>
      <c r="AC118">
        <v>23.228803634643501</v>
      </c>
      <c r="AD118">
        <v>952.30001953124997</v>
      </c>
      <c r="AE118">
        <v>37.593986511230398</v>
      </c>
      <c r="AF118">
        <v>955.85001953124993</v>
      </c>
      <c r="AG118">
        <v>32</v>
      </c>
      <c r="AJ118">
        <v>1070.9450390625</v>
      </c>
      <c r="AK118">
        <v>25.0312900543212</v>
      </c>
      <c r="AL118">
        <v>1316.1849804687499</v>
      </c>
      <c r="AM118">
        <v>24.509803771972599</v>
      </c>
      <c r="AP118">
        <v>988.52501953124988</v>
      </c>
      <c r="AQ118">
        <v>31.746030807495099</v>
      </c>
      <c r="AR118">
        <v>978.15998046874984</v>
      </c>
      <c r="AS118">
        <v>34.071548461913999</v>
      </c>
      <c r="AV118">
        <v>1016.6950390625</v>
      </c>
      <c r="AW118">
        <v>24.570024490356399</v>
      </c>
      <c r="AZ118">
        <v>874.05998046874993</v>
      </c>
      <c r="BA118">
        <v>30.581039428710898</v>
      </c>
      <c r="BB118">
        <v>598.28</v>
      </c>
      <c r="BC118">
        <v>24.813896179199201</v>
      </c>
      <c r="BF118">
        <v>504.64000976562488</v>
      </c>
      <c r="BG118">
        <v>35.714286804199197</v>
      </c>
      <c r="BH118">
        <v>894.53996093749993</v>
      </c>
      <c r="BI118">
        <v>33.726814270019503</v>
      </c>
      <c r="BJ118">
        <v>857.57999999999993</v>
      </c>
      <c r="BK118">
        <v>30.911901473998999</v>
      </c>
      <c r="BL118">
        <v>704.90998046874995</v>
      </c>
      <c r="BM118">
        <v>27.3597812652587</v>
      </c>
      <c r="BN118">
        <v>538.72501953124993</v>
      </c>
      <c r="BO118">
        <v>35.650623321533203</v>
      </c>
      <c r="BP118">
        <v>771.80001953124997</v>
      </c>
      <c r="BQ118">
        <v>35.273368835449197</v>
      </c>
      <c r="BR118">
        <v>869.42501953124997</v>
      </c>
      <c r="BS118">
        <v>22.624433517456001</v>
      </c>
      <c r="BT118">
        <v>743.82999999999993</v>
      </c>
      <c r="BU118">
        <v>32.733222961425703</v>
      </c>
      <c r="BV118">
        <v>1126.7899609374999</v>
      </c>
      <c r="BW118">
        <v>28.860029220581001</v>
      </c>
    </row>
    <row r="119" spans="2:75" x14ac:dyDescent="0.25">
      <c r="B119">
        <v>1001.9700390624998</v>
      </c>
      <c r="C119">
        <v>24.4498786926269</v>
      </c>
      <c r="D119">
        <v>664.65001953124988</v>
      </c>
      <c r="E119">
        <v>30.959753036498999</v>
      </c>
      <c r="F119">
        <v>835.15001953124988</v>
      </c>
      <c r="G119">
        <v>31.25</v>
      </c>
      <c r="H119">
        <v>1081.00001953125</v>
      </c>
      <c r="I119">
        <v>24.4498786926269</v>
      </c>
      <c r="J119">
        <v>882.32999999999993</v>
      </c>
      <c r="K119">
        <v>22.471910476684499</v>
      </c>
      <c r="L119">
        <v>918.42003906249988</v>
      </c>
      <c r="M119">
        <v>32.894737243652301</v>
      </c>
      <c r="N119">
        <v>1001.4200390624999</v>
      </c>
      <c r="O119">
        <v>48.0769233703613</v>
      </c>
      <c r="P119">
        <v>866.20001953124995</v>
      </c>
      <c r="Q119">
        <v>32.258064270019503</v>
      </c>
      <c r="R119">
        <v>1178.3500195312499</v>
      </c>
      <c r="S119">
        <v>26.954177856445298</v>
      </c>
      <c r="T119">
        <v>1351.3899609375001</v>
      </c>
      <c r="U119">
        <v>23.201856613159102</v>
      </c>
      <c r="V119">
        <v>972.2500195312499</v>
      </c>
      <c r="W119">
        <v>26.595745086669901</v>
      </c>
      <c r="X119">
        <v>1046.9450390625</v>
      </c>
      <c r="Y119">
        <v>25.6081943511962</v>
      </c>
      <c r="Z119">
        <v>842.72501953124993</v>
      </c>
      <c r="AA119">
        <v>24.600246429443299</v>
      </c>
      <c r="AB119">
        <v>1414.03</v>
      </c>
      <c r="AC119">
        <v>22.727272033691399</v>
      </c>
      <c r="AD119">
        <v>955.24503906249993</v>
      </c>
      <c r="AE119">
        <v>33.898303985595703</v>
      </c>
      <c r="AF119">
        <v>958.98498046874988</v>
      </c>
      <c r="AG119">
        <v>31.897926330566399</v>
      </c>
      <c r="AJ119">
        <v>1074.8799999999999</v>
      </c>
      <c r="AK119">
        <v>25.445293426513601</v>
      </c>
      <c r="AL119">
        <v>1320.2250195312499</v>
      </c>
      <c r="AM119">
        <v>24.752475738525298</v>
      </c>
      <c r="AP119">
        <v>991.53</v>
      </c>
      <c r="AQ119">
        <v>33.277870178222599</v>
      </c>
      <c r="AR119">
        <v>981.20001953124984</v>
      </c>
      <c r="AS119">
        <v>32.894737243652301</v>
      </c>
      <c r="AV119">
        <v>1020.45998046875</v>
      </c>
      <c r="AW119">
        <v>26.5604248046875</v>
      </c>
      <c r="AZ119">
        <v>877.2299999999999</v>
      </c>
      <c r="BA119">
        <v>31.595577239990199</v>
      </c>
      <c r="BB119">
        <v>602.80998046874993</v>
      </c>
      <c r="BC119">
        <v>22.172948837280199</v>
      </c>
      <c r="BF119">
        <v>507.42999999999995</v>
      </c>
      <c r="BG119">
        <v>35.842292785644503</v>
      </c>
      <c r="BH119">
        <v>897.48996093749997</v>
      </c>
      <c r="BI119">
        <v>33.840946197509702</v>
      </c>
      <c r="BJ119">
        <v>860.68</v>
      </c>
      <c r="BK119">
        <v>32.258064270019503</v>
      </c>
      <c r="BL119">
        <v>708.6150097656249</v>
      </c>
      <c r="BM119">
        <v>26.990552902221602</v>
      </c>
      <c r="BN119">
        <v>541.5849804687499</v>
      </c>
      <c r="BO119">
        <v>34.965034484863203</v>
      </c>
      <c r="BP119">
        <v>774.70499999999993</v>
      </c>
      <c r="BQ119">
        <v>34.423408508300703</v>
      </c>
      <c r="BR119">
        <v>873.7500195312499</v>
      </c>
      <c r="BS119">
        <v>23.1213874816894</v>
      </c>
      <c r="BT119">
        <v>746.81500976562495</v>
      </c>
      <c r="BU119">
        <v>33.500839233398402</v>
      </c>
      <c r="BV119">
        <v>1130.0250195312499</v>
      </c>
      <c r="BW119">
        <v>30.8641967773437</v>
      </c>
    </row>
    <row r="120" spans="2:75" x14ac:dyDescent="0.25">
      <c r="B120">
        <v>1006.1599804687498</v>
      </c>
      <c r="C120">
        <v>23.866348266601499</v>
      </c>
      <c r="D120">
        <v>667.87999999999988</v>
      </c>
      <c r="E120">
        <v>31.055900573730401</v>
      </c>
      <c r="F120">
        <v>838.35001953124993</v>
      </c>
      <c r="G120">
        <v>31.25</v>
      </c>
      <c r="H120">
        <v>1085.33</v>
      </c>
      <c r="I120">
        <v>23.094688415527301</v>
      </c>
      <c r="J120">
        <v>886.87003906249993</v>
      </c>
      <c r="K120">
        <v>22.026432037353501</v>
      </c>
      <c r="L120">
        <v>921.5200390624999</v>
      </c>
      <c r="M120">
        <v>32.258064270019503</v>
      </c>
      <c r="N120">
        <v>1003.4700390624998</v>
      </c>
      <c r="O120">
        <v>48.780487060546797</v>
      </c>
      <c r="P120">
        <v>869.2299999999999</v>
      </c>
      <c r="Q120">
        <v>33.003299713134702</v>
      </c>
      <c r="R120">
        <v>1182.25001953125</v>
      </c>
      <c r="S120">
        <v>25.706941604614201</v>
      </c>
      <c r="T120">
        <v>1355.7399609375</v>
      </c>
      <c r="U120">
        <v>22.9357795715332</v>
      </c>
      <c r="V120">
        <v>975.9599804687499</v>
      </c>
      <c r="W120">
        <v>27.0270271301269</v>
      </c>
      <c r="X120">
        <v>1050.7200390624998</v>
      </c>
      <c r="Y120">
        <v>26.490066528320298</v>
      </c>
      <c r="Z120">
        <v>846.60998046874988</v>
      </c>
      <c r="AA120">
        <v>25.740026473998999</v>
      </c>
      <c r="AB120">
        <v>1418.50001953125</v>
      </c>
      <c r="AC120">
        <v>22.396415710449201</v>
      </c>
      <c r="AD120">
        <v>957.87999999999988</v>
      </c>
      <c r="AE120">
        <v>38.022811889648402</v>
      </c>
      <c r="AF120">
        <v>962.0849804687499</v>
      </c>
      <c r="AG120">
        <v>32.258064270019503</v>
      </c>
      <c r="AJ120">
        <v>1078.8099804687499</v>
      </c>
      <c r="AK120">
        <v>25.445293426513601</v>
      </c>
      <c r="AL120">
        <v>1324.25998046875</v>
      </c>
      <c r="AM120">
        <v>24.783147811889599</v>
      </c>
      <c r="AP120">
        <v>994.55499999999984</v>
      </c>
      <c r="AQ120">
        <v>33.112583160400298</v>
      </c>
      <c r="AR120">
        <v>984.03498046874984</v>
      </c>
      <c r="AS120">
        <v>35.211269378662102</v>
      </c>
      <c r="AV120">
        <v>1024.05001953125</v>
      </c>
      <c r="AW120">
        <v>27.855154037475501</v>
      </c>
      <c r="AZ120">
        <v>880.50998046874997</v>
      </c>
      <c r="BA120">
        <v>30.487804412841701</v>
      </c>
      <c r="BB120">
        <v>607.10998046874988</v>
      </c>
      <c r="BC120">
        <v>23.094688415527301</v>
      </c>
      <c r="BF120">
        <v>510.35001953124993</v>
      </c>
      <c r="BG120">
        <v>34.129692077636697</v>
      </c>
      <c r="BH120">
        <v>900.43498046874993</v>
      </c>
      <c r="BI120">
        <v>33.955856323242102</v>
      </c>
      <c r="BJ120">
        <v>863.9799999999999</v>
      </c>
      <c r="BK120">
        <v>30.257186889648398</v>
      </c>
      <c r="BL120">
        <v>712.16999023437495</v>
      </c>
      <c r="BM120">
        <v>28.1690139770507</v>
      </c>
      <c r="BN120">
        <v>544.27999999999986</v>
      </c>
      <c r="BO120">
        <v>37.105751037597599</v>
      </c>
      <c r="BP120">
        <v>777.82003906249997</v>
      </c>
      <c r="BQ120">
        <v>32.051280975341697</v>
      </c>
      <c r="BR120">
        <v>878.17501953124997</v>
      </c>
      <c r="BS120">
        <v>22.624433517456001</v>
      </c>
      <c r="BT120">
        <v>749.7199902343749</v>
      </c>
      <c r="BU120">
        <v>34.423408508300703</v>
      </c>
      <c r="BV120">
        <v>1133.25998046875</v>
      </c>
      <c r="BW120">
        <v>30.911901473998999</v>
      </c>
    </row>
    <row r="121" spans="2:75" x14ac:dyDescent="0.25">
      <c r="B121">
        <v>1010.2700390625</v>
      </c>
      <c r="C121">
        <v>24.3309001922607</v>
      </c>
      <c r="D121">
        <v>671.16999023437495</v>
      </c>
      <c r="E121">
        <v>30.303030014038001</v>
      </c>
      <c r="F121">
        <v>841.57999999999993</v>
      </c>
      <c r="G121">
        <v>30.959753036498999</v>
      </c>
      <c r="H121">
        <v>1089.6000195312499</v>
      </c>
      <c r="I121">
        <v>23.419202804565401</v>
      </c>
      <c r="J121">
        <v>891.35001953124993</v>
      </c>
      <c r="K121">
        <v>22.321428298950099</v>
      </c>
      <c r="L121">
        <v>924.6899609374999</v>
      </c>
      <c r="M121">
        <v>31.545742034912099</v>
      </c>
      <c r="N121">
        <v>1005.3700390624999</v>
      </c>
      <c r="O121">
        <v>52.631580352783203</v>
      </c>
      <c r="P121">
        <v>872.28996093749993</v>
      </c>
      <c r="Q121">
        <v>32.679737091064403</v>
      </c>
      <c r="R121">
        <v>1185.9500195312501</v>
      </c>
      <c r="S121">
        <v>26.954177856445298</v>
      </c>
      <c r="T121">
        <v>1360.0899609374999</v>
      </c>
      <c r="U121">
        <v>23.041475296020501</v>
      </c>
      <c r="V121">
        <v>979.63996093749984</v>
      </c>
      <c r="W121">
        <v>27.173913955688398</v>
      </c>
      <c r="X121">
        <v>1054.3049999999998</v>
      </c>
      <c r="Y121">
        <v>27.8940029144287</v>
      </c>
      <c r="Z121">
        <v>850.63498046874997</v>
      </c>
      <c r="AA121">
        <v>24.844720840454102</v>
      </c>
      <c r="AB121">
        <v>1422.9149609374999</v>
      </c>
      <c r="AC121">
        <v>22.650056838989201</v>
      </c>
      <c r="AD121">
        <v>960.58996093749988</v>
      </c>
      <c r="AE121">
        <v>36.832412719726499</v>
      </c>
      <c r="AF121">
        <v>965.10998046874988</v>
      </c>
      <c r="AG121">
        <v>33.057849884033203</v>
      </c>
      <c r="AJ121">
        <v>1082.7549999999999</v>
      </c>
      <c r="AK121">
        <v>25.348543167114201</v>
      </c>
      <c r="AL121">
        <v>1328.2549999999999</v>
      </c>
      <c r="AM121">
        <v>25.062656402587798</v>
      </c>
      <c r="AP121">
        <v>997.64503906250002</v>
      </c>
      <c r="AQ121">
        <v>32.310176849365199</v>
      </c>
      <c r="AR121">
        <v>986.98498046874988</v>
      </c>
      <c r="AS121">
        <v>33.898303985595703</v>
      </c>
      <c r="AV121">
        <v>1028.1599804687498</v>
      </c>
      <c r="AW121">
        <v>24.3309001922607</v>
      </c>
      <c r="AZ121">
        <v>883.6899609374999</v>
      </c>
      <c r="BA121">
        <v>31.446540832519499</v>
      </c>
      <c r="BB121">
        <v>611.92999999999995</v>
      </c>
      <c r="BC121">
        <v>20.876827239990199</v>
      </c>
      <c r="BF121">
        <v>513.10998046874988</v>
      </c>
      <c r="BG121">
        <v>36.231884002685497</v>
      </c>
      <c r="BH121">
        <v>903.4799999999999</v>
      </c>
      <c r="BI121">
        <v>32.840721130371001</v>
      </c>
      <c r="BJ121">
        <v>866.66496093749993</v>
      </c>
      <c r="BK121">
        <v>37.243946075439403</v>
      </c>
      <c r="BL121">
        <v>715.8650097656249</v>
      </c>
      <c r="BM121">
        <v>27.0270271301269</v>
      </c>
      <c r="BN121">
        <v>547.24499023437488</v>
      </c>
      <c r="BO121">
        <v>33.783782958984297</v>
      </c>
      <c r="BP121">
        <v>780.7500195312499</v>
      </c>
      <c r="BQ121">
        <v>34.188034057617102</v>
      </c>
      <c r="BR121">
        <v>882.51496093749995</v>
      </c>
      <c r="BS121">
        <v>23.041475296020501</v>
      </c>
      <c r="BT121">
        <v>752.90998046874995</v>
      </c>
      <c r="BU121">
        <v>31.347963333129801</v>
      </c>
      <c r="BV121">
        <v>1136.70998046875</v>
      </c>
      <c r="BW121">
        <v>28.985507965087798</v>
      </c>
    </row>
    <row r="122" spans="2:75" x14ac:dyDescent="0.25">
      <c r="B122">
        <v>1014.5399609374999</v>
      </c>
      <c r="C122">
        <v>23.364486694335898</v>
      </c>
      <c r="D122">
        <v>674.4799999999999</v>
      </c>
      <c r="E122">
        <v>30.303030014038001</v>
      </c>
      <c r="F122">
        <v>844.7099804687499</v>
      </c>
      <c r="G122">
        <v>31.9488811492919</v>
      </c>
      <c r="H122">
        <v>1094.08</v>
      </c>
      <c r="I122">
        <v>22.271715164184499</v>
      </c>
      <c r="J122">
        <v>895.75998046874997</v>
      </c>
      <c r="K122">
        <v>22.675737380981399</v>
      </c>
      <c r="L122">
        <v>927.63996093749995</v>
      </c>
      <c r="M122">
        <v>33.898303985595703</v>
      </c>
      <c r="N122">
        <v>1007.48</v>
      </c>
      <c r="O122">
        <v>47.393363952636697</v>
      </c>
      <c r="P122">
        <v>875.38996093749995</v>
      </c>
      <c r="Q122">
        <v>32.258064270019503</v>
      </c>
      <c r="R122">
        <v>1189.5899609374999</v>
      </c>
      <c r="S122">
        <v>27.472526550292901</v>
      </c>
      <c r="T122">
        <v>1364.2200390625001</v>
      </c>
      <c r="U122">
        <v>24.154588699340799</v>
      </c>
      <c r="V122">
        <v>983.45998046875002</v>
      </c>
      <c r="W122">
        <v>26.109661102294901</v>
      </c>
      <c r="X122">
        <v>1058.08</v>
      </c>
      <c r="Y122">
        <v>26.490066528320298</v>
      </c>
      <c r="Z122">
        <v>854.54503906249988</v>
      </c>
      <c r="AA122">
        <v>25.542783737182599</v>
      </c>
      <c r="AB122">
        <v>1427.2750195312499</v>
      </c>
      <c r="AC122">
        <v>22.909507751464801</v>
      </c>
      <c r="AD122">
        <v>963.2500195312499</v>
      </c>
      <c r="AE122">
        <v>37.664783477783203</v>
      </c>
      <c r="AF122">
        <v>968.2500195312499</v>
      </c>
      <c r="AG122">
        <v>31.847133636474599</v>
      </c>
      <c r="AJ122">
        <v>1086.6950390625</v>
      </c>
      <c r="AK122">
        <v>25.380710601806602</v>
      </c>
      <c r="AL122">
        <v>1332.25001953125</v>
      </c>
      <c r="AM122">
        <v>25</v>
      </c>
      <c r="AP122">
        <v>1000.7549999999999</v>
      </c>
      <c r="AQ122">
        <v>32.154342651367102</v>
      </c>
      <c r="AR122">
        <v>989.88996093749984</v>
      </c>
      <c r="AS122">
        <v>34.482757568359297</v>
      </c>
      <c r="AV122">
        <v>1031.8649609375</v>
      </c>
      <c r="AW122">
        <v>26.990552902221602</v>
      </c>
      <c r="AZ122">
        <v>886.84503906249995</v>
      </c>
      <c r="BA122">
        <v>31.6455688476562</v>
      </c>
      <c r="BB122">
        <v>615.95001953124995</v>
      </c>
      <c r="BC122">
        <v>24.875621795654201</v>
      </c>
      <c r="BF122">
        <v>515.75998046874986</v>
      </c>
      <c r="BG122">
        <v>37.735847473144503</v>
      </c>
      <c r="BH122">
        <v>906.3549999999999</v>
      </c>
      <c r="BI122">
        <v>34.782608032226499</v>
      </c>
      <c r="BJ122">
        <v>869.53996093749993</v>
      </c>
      <c r="BK122">
        <v>34.782608032226499</v>
      </c>
      <c r="BL122">
        <v>719.40499999999997</v>
      </c>
      <c r="BM122">
        <v>28.248586654663001</v>
      </c>
      <c r="BN122">
        <v>550.14000976562488</v>
      </c>
      <c r="BO122">
        <v>34.542312622070298</v>
      </c>
      <c r="BP122">
        <v>783.6899609374999</v>
      </c>
      <c r="BQ122">
        <v>33.955856323242102</v>
      </c>
      <c r="BR122">
        <v>886.66496093749993</v>
      </c>
      <c r="BS122">
        <v>24.067388534545799</v>
      </c>
      <c r="BT122">
        <v>755.90499999999997</v>
      </c>
      <c r="BU122">
        <v>33.388980865478501</v>
      </c>
      <c r="BV122">
        <v>1139.9399609375</v>
      </c>
      <c r="BW122">
        <v>31.0077514648437</v>
      </c>
    </row>
    <row r="123" spans="2:75" x14ac:dyDescent="0.25">
      <c r="B123">
        <v>1018.73</v>
      </c>
      <c r="C123">
        <v>23.866348266601499</v>
      </c>
      <c r="D123">
        <v>677.7299999999999</v>
      </c>
      <c r="E123">
        <v>30.769229888916001</v>
      </c>
      <c r="F123">
        <v>847.93</v>
      </c>
      <c r="G123">
        <v>31.055900573730401</v>
      </c>
      <c r="H123">
        <v>1098.2899609374999</v>
      </c>
      <c r="I123">
        <v>23.7529697418212</v>
      </c>
      <c r="J123">
        <v>900.1899609374999</v>
      </c>
      <c r="K123">
        <v>22.5733642578125</v>
      </c>
      <c r="L123">
        <v>930.65001953124988</v>
      </c>
      <c r="M123">
        <v>33.222591400146399</v>
      </c>
      <c r="N123">
        <v>1009.6299999999999</v>
      </c>
      <c r="O123">
        <v>46.511627197265597</v>
      </c>
      <c r="P123">
        <v>878.4399609374999</v>
      </c>
      <c r="Q123">
        <v>32.894737243652301</v>
      </c>
      <c r="R123">
        <v>1193.25998046875</v>
      </c>
      <c r="S123">
        <v>27.247957229614201</v>
      </c>
      <c r="T123">
        <v>1368.4899609375</v>
      </c>
      <c r="U123">
        <v>23.419202804565401</v>
      </c>
      <c r="V123">
        <v>987.25001953125002</v>
      </c>
      <c r="W123">
        <v>26.3852233886718</v>
      </c>
      <c r="X123">
        <v>1061.6599804687498</v>
      </c>
      <c r="Y123">
        <v>27.8940029144287</v>
      </c>
      <c r="Z123">
        <v>858.50499999999988</v>
      </c>
      <c r="AA123">
        <v>25.284450531005799</v>
      </c>
      <c r="AB123">
        <v>1431.6299999999999</v>
      </c>
      <c r="AC123">
        <v>22.988506317138601</v>
      </c>
      <c r="AD123">
        <v>966.2299999999999</v>
      </c>
      <c r="AE123">
        <v>33.557048797607401</v>
      </c>
      <c r="AF123">
        <v>971.34503906249995</v>
      </c>
      <c r="AG123">
        <v>32.310176849365199</v>
      </c>
      <c r="AJ123">
        <v>1090.6000195312499</v>
      </c>
      <c r="AK123">
        <v>25.6081943511962</v>
      </c>
      <c r="AL123">
        <v>1336.2149609374999</v>
      </c>
      <c r="AM123">
        <v>25.220680236816399</v>
      </c>
      <c r="AP123">
        <v>1003.80001953125</v>
      </c>
      <c r="AQ123">
        <v>32.894737243652301</v>
      </c>
      <c r="AR123">
        <v>992.75499999999988</v>
      </c>
      <c r="AS123">
        <v>34.904014587402301</v>
      </c>
      <c r="AV123">
        <v>1035.6599804687498</v>
      </c>
      <c r="AW123">
        <v>26.3852233886718</v>
      </c>
      <c r="AZ123">
        <v>890.09503906249995</v>
      </c>
      <c r="BA123">
        <v>30.8166408538818</v>
      </c>
      <c r="BB123">
        <v>620.31999023437493</v>
      </c>
      <c r="BC123">
        <v>22.831050872802699</v>
      </c>
      <c r="BF123">
        <v>518.60998046874988</v>
      </c>
      <c r="BG123">
        <v>35.211269378662102</v>
      </c>
      <c r="BH123">
        <v>909.2700390624999</v>
      </c>
      <c r="BI123">
        <v>34.3053169250488</v>
      </c>
      <c r="BJ123">
        <v>872.42501953124997</v>
      </c>
      <c r="BK123">
        <v>34.662044525146399</v>
      </c>
      <c r="BL123">
        <v>723.06500976562495</v>
      </c>
      <c r="BM123">
        <v>27.322404861450099</v>
      </c>
      <c r="BN123">
        <v>552.95001953124995</v>
      </c>
      <c r="BO123">
        <v>35.587188720703097</v>
      </c>
      <c r="BP123">
        <v>786.70499999999993</v>
      </c>
      <c r="BQ123">
        <v>33.222591400146399</v>
      </c>
      <c r="BR123">
        <v>890.9399609374999</v>
      </c>
      <c r="BS123">
        <v>23.3918132781982</v>
      </c>
      <c r="BT123">
        <v>758.90499999999997</v>
      </c>
      <c r="BU123">
        <v>33.3333320617675</v>
      </c>
      <c r="BV123">
        <v>1143.2700390625</v>
      </c>
      <c r="BW123">
        <v>30.030029296875</v>
      </c>
    </row>
    <row r="124" spans="2:75" x14ac:dyDescent="0.25">
      <c r="B124">
        <v>1022.9000195312499</v>
      </c>
      <c r="C124">
        <v>24.0384616851806</v>
      </c>
      <c r="D124">
        <v>680.94000976562495</v>
      </c>
      <c r="E124">
        <v>31.055900573730401</v>
      </c>
      <c r="F124">
        <v>851.15998046874995</v>
      </c>
      <c r="G124">
        <v>30.959753036498999</v>
      </c>
      <c r="H124">
        <v>1102.9500195312498</v>
      </c>
      <c r="I124">
        <v>21.4592266082763</v>
      </c>
      <c r="J124">
        <v>904.63996093749995</v>
      </c>
      <c r="K124">
        <v>22.471910476684499</v>
      </c>
      <c r="L124">
        <v>933.72003906249995</v>
      </c>
      <c r="M124">
        <v>32.573291778564403</v>
      </c>
      <c r="N124">
        <v>1011.7000195312498</v>
      </c>
      <c r="O124">
        <v>48.309177398681598</v>
      </c>
      <c r="P124">
        <v>881.4799999999999</v>
      </c>
      <c r="Q124">
        <v>32.7868843078613</v>
      </c>
      <c r="R124">
        <v>1196.98</v>
      </c>
      <c r="S124">
        <v>26.881719589233299</v>
      </c>
      <c r="T124">
        <v>1372.6000195312499</v>
      </c>
      <c r="U124">
        <v>24.3309001922607</v>
      </c>
      <c r="V124">
        <v>990.90001953124988</v>
      </c>
      <c r="W124">
        <v>27.472526550292901</v>
      </c>
      <c r="X124">
        <v>1065.1899609375</v>
      </c>
      <c r="Y124">
        <v>28.3286113739013</v>
      </c>
      <c r="Z124">
        <v>862.40499999999997</v>
      </c>
      <c r="AA124">
        <v>25.641025543212798</v>
      </c>
      <c r="AB124">
        <v>1435.8899609375001</v>
      </c>
      <c r="AC124">
        <v>23.474178314208899</v>
      </c>
      <c r="AD124">
        <v>968.84503906249995</v>
      </c>
      <c r="AE124">
        <v>38.240917205810497</v>
      </c>
      <c r="AF124">
        <v>974.43498046874993</v>
      </c>
      <c r="AG124">
        <v>32.310176849365199</v>
      </c>
      <c r="AJ124">
        <v>1094.5950390624998</v>
      </c>
      <c r="AK124">
        <v>25.0312900543212</v>
      </c>
      <c r="AL124">
        <v>1340.3399609374999</v>
      </c>
      <c r="AM124">
        <v>24.271844863891602</v>
      </c>
      <c r="AP124">
        <v>1006.7649609374998</v>
      </c>
      <c r="AQ124">
        <v>33.670032501220703</v>
      </c>
      <c r="AR124">
        <v>995.60500000000002</v>
      </c>
      <c r="AS124">
        <v>35.087718963622997</v>
      </c>
      <c r="AV124">
        <v>1039.53</v>
      </c>
      <c r="AW124">
        <v>25.839794158935501</v>
      </c>
      <c r="AZ124">
        <v>893.25998046874997</v>
      </c>
      <c r="BA124">
        <v>31.595577239990199</v>
      </c>
      <c r="BB124">
        <v>624.50998046874997</v>
      </c>
      <c r="BC124">
        <v>23.809524536132798</v>
      </c>
      <c r="BF124">
        <v>521.34000976562493</v>
      </c>
      <c r="BG124">
        <v>36.630035400390597</v>
      </c>
      <c r="BH124">
        <v>912.18498046874993</v>
      </c>
      <c r="BI124">
        <v>34.364261627197202</v>
      </c>
      <c r="BJ124">
        <v>875.24503906249993</v>
      </c>
      <c r="BK124">
        <v>35.460994720458899</v>
      </c>
      <c r="BL124">
        <v>726.65998046874995</v>
      </c>
      <c r="BM124">
        <v>27.816411972045799</v>
      </c>
      <c r="BN124">
        <v>555.89000976562488</v>
      </c>
      <c r="BO124">
        <v>33.955856323242102</v>
      </c>
      <c r="BP124">
        <v>789.69503906249997</v>
      </c>
      <c r="BQ124">
        <v>33.444816589355398</v>
      </c>
      <c r="BR124">
        <v>895.1450390624999</v>
      </c>
      <c r="BS124">
        <v>23.781213760375898</v>
      </c>
      <c r="BT124">
        <v>761.9799999999999</v>
      </c>
      <c r="BU124">
        <v>32.5203247070312</v>
      </c>
      <c r="BV124">
        <v>1146.4899609375</v>
      </c>
      <c r="BW124">
        <v>31.055900573730401</v>
      </c>
    </row>
    <row r="125" spans="2:75" x14ac:dyDescent="0.25">
      <c r="B125">
        <v>1027.1099804687499</v>
      </c>
      <c r="C125">
        <v>23.7529697418212</v>
      </c>
      <c r="D125">
        <v>684.2299999999999</v>
      </c>
      <c r="E125">
        <v>30.487804412841701</v>
      </c>
      <c r="F125">
        <v>854.2500195312499</v>
      </c>
      <c r="G125">
        <v>32.362461090087798</v>
      </c>
      <c r="H125">
        <v>1107.20998046875</v>
      </c>
      <c r="I125">
        <v>23.474178314208899</v>
      </c>
      <c r="J125">
        <v>908.90998046874995</v>
      </c>
      <c r="K125">
        <v>23.364486694335898</v>
      </c>
      <c r="L125">
        <v>936.73996093749997</v>
      </c>
      <c r="M125">
        <v>33.003299713134702</v>
      </c>
      <c r="N125">
        <v>1013.6700390624999</v>
      </c>
      <c r="O125">
        <v>50.505050659179602</v>
      </c>
      <c r="P125">
        <v>884.55998046874993</v>
      </c>
      <c r="Q125">
        <v>32.573291778564403</v>
      </c>
      <c r="R125">
        <v>1200.6700390624999</v>
      </c>
      <c r="S125">
        <v>27.100271224975501</v>
      </c>
      <c r="T125">
        <v>1376.8799999999999</v>
      </c>
      <c r="U125">
        <v>23.364486694335898</v>
      </c>
      <c r="V125">
        <v>994.60998046874988</v>
      </c>
      <c r="W125">
        <v>26.881719589233299</v>
      </c>
      <c r="X125">
        <v>1069.00998046875</v>
      </c>
      <c r="Y125">
        <v>26.178010940551701</v>
      </c>
      <c r="Z125">
        <v>866.2700390624999</v>
      </c>
      <c r="AA125">
        <v>25.839794158935501</v>
      </c>
      <c r="AB125">
        <v>1440.2000195312501</v>
      </c>
      <c r="AC125">
        <v>23.201856613159102</v>
      </c>
      <c r="AD125">
        <v>971.53498046874995</v>
      </c>
      <c r="AE125">
        <v>37.174720764160099</v>
      </c>
      <c r="AF125">
        <v>977.47003906249984</v>
      </c>
      <c r="AG125">
        <v>33.003299713134702</v>
      </c>
      <c r="AJ125">
        <v>1098.5349804687498</v>
      </c>
      <c r="AK125">
        <v>25.348543167114201</v>
      </c>
      <c r="AL125">
        <v>1344.2750195312499</v>
      </c>
      <c r="AM125">
        <v>25.380710601806602</v>
      </c>
      <c r="AP125">
        <v>1009.8599804687499</v>
      </c>
      <c r="AQ125">
        <v>32.310176849365199</v>
      </c>
      <c r="AR125">
        <v>998.53996093749993</v>
      </c>
      <c r="AS125">
        <v>34.071548461913999</v>
      </c>
      <c r="AV125">
        <v>1043.4649609374999</v>
      </c>
      <c r="AW125">
        <v>25.380710601806602</v>
      </c>
      <c r="AZ125">
        <v>896.42501953124997</v>
      </c>
      <c r="BA125">
        <v>31.595577239990199</v>
      </c>
      <c r="BB125">
        <v>628.55998046874993</v>
      </c>
      <c r="BC125">
        <v>24.875621795654201</v>
      </c>
      <c r="BF125">
        <v>524.07999999999993</v>
      </c>
      <c r="BG125">
        <v>36.496349334716697</v>
      </c>
      <c r="BH125">
        <v>915.17501953124997</v>
      </c>
      <c r="BI125">
        <v>33.444816589355398</v>
      </c>
      <c r="BJ125">
        <v>877.92003906249988</v>
      </c>
      <c r="BK125">
        <v>37.3831787109375</v>
      </c>
      <c r="BL125">
        <v>730.25499999999988</v>
      </c>
      <c r="BM125">
        <v>27.855154037475501</v>
      </c>
      <c r="BN125">
        <v>558.68498046874993</v>
      </c>
      <c r="BO125">
        <v>35.842292785644503</v>
      </c>
      <c r="BP125">
        <v>792.8349804687499</v>
      </c>
      <c r="BQ125">
        <v>31.847133636474599</v>
      </c>
      <c r="BR125">
        <v>899.38996093749995</v>
      </c>
      <c r="BS125">
        <v>23.557125091552699</v>
      </c>
      <c r="BT125">
        <v>765.07999999999993</v>
      </c>
      <c r="BU125">
        <v>32.258064270019503</v>
      </c>
      <c r="BV125">
        <v>1149.75001953125</v>
      </c>
      <c r="BW125">
        <v>30.674846649169901</v>
      </c>
    </row>
    <row r="126" spans="2:75" x14ac:dyDescent="0.25">
      <c r="B126">
        <v>1031.1700390624999</v>
      </c>
      <c r="C126">
        <v>24.6305427551269</v>
      </c>
      <c r="D126">
        <v>687.40001953124988</v>
      </c>
      <c r="E126">
        <v>31.446540832519499</v>
      </c>
      <c r="F126">
        <v>857.4799999999999</v>
      </c>
      <c r="G126">
        <v>30.959753036498999</v>
      </c>
      <c r="H126">
        <v>1112.2399609375</v>
      </c>
      <c r="I126">
        <v>19.841270446777301</v>
      </c>
      <c r="J126">
        <v>913.40998046874995</v>
      </c>
      <c r="K126">
        <v>22.271715164184499</v>
      </c>
      <c r="L126">
        <v>939.78996093749993</v>
      </c>
      <c r="M126">
        <v>32.894737243652301</v>
      </c>
      <c r="N126">
        <v>1015.75001953125</v>
      </c>
      <c r="O126">
        <v>48.309177398681598</v>
      </c>
      <c r="P126">
        <v>887.5000195312499</v>
      </c>
      <c r="Q126">
        <v>33.898303985595703</v>
      </c>
      <c r="R126">
        <v>1204.3500195312499</v>
      </c>
      <c r="S126">
        <v>27.173913955688398</v>
      </c>
      <c r="T126">
        <v>1381.23</v>
      </c>
      <c r="U126">
        <v>22.988506317138601</v>
      </c>
      <c r="V126">
        <v>998.40001953124988</v>
      </c>
      <c r="W126">
        <v>26.4550266265869</v>
      </c>
      <c r="X126">
        <v>1072.50001953125</v>
      </c>
      <c r="Y126">
        <v>28.653295516967699</v>
      </c>
      <c r="Z126">
        <v>870.24503906249993</v>
      </c>
      <c r="AA126">
        <v>25.188917160034102</v>
      </c>
      <c r="AB126">
        <v>1444.4700390625001</v>
      </c>
      <c r="AC126">
        <v>23.419202804565401</v>
      </c>
      <c r="AD126">
        <v>974.2500195312499</v>
      </c>
      <c r="AE126">
        <v>36.764705657958899</v>
      </c>
      <c r="AF126">
        <v>980.55001953124997</v>
      </c>
      <c r="AG126">
        <v>32.467533111572202</v>
      </c>
      <c r="AJ126">
        <v>1102.4700390624998</v>
      </c>
      <c r="AK126">
        <v>25.412960052490199</v>
      </c>
      <c r="AL126">
        <v>1348.2149609374999</v>
      </c>
      <c r="AM126">
        <v>25.412960052490199</v>
      </c>
      <c r="AP126">
        <v>1012.8049999999998</v>
      </c>
      <c r="AQ126">
        <v>34.013607025146399</v>
      </c>
      <c r="AR126">
        <v>1001.3799999999999</v>
      </c>
      <c r="AS126">
        <v>35.211269378662102</v>
      </c>
      <c r="AV126">
        <v>1047.20998046875</v>
      </c>
      <c r="AW126">
        <v>26.7022705078125</v>
      </c>
      <c r="AZ126">
        <v>899.4399609374999</v>
      </c>
      <c r="BA126">
        <v>33.167495727538999</v>
      </c>
      <c r="BB126">
        <v>633.32999999999993</v>
      </c>
      <c r="BC126">
        <v>21.3675212860107</v>
      </c>
      <c r="BF126">
        <v>526.90998046874995</v>
      </c>
      <c r="BG126">
        <v>35.211269378662102</v>
      </c>
      <c r="BH126">
        <v>918.04503906249988</v>
      </c>
      <c r="BI126">
        <v>34.782608032226499</v>
      </c>
      <c r="BJ126">
        <v>880.35001953124993</v>
      </c>
      <c r="BK126">
        <v>41.237113952636697</v>
      </c>
      <c r="BL126">
        <v>733.81999023437493</v>
      </c>
      <c r="BM126">
        <v>28.011203765869102</v>
      </c>
      <c r="BN126">
        <v>561.47501953124993</v>
      </c>
      <c r="BO126">
        <v>35.842292785644503</v>
      </c>
      <c r="BP126">
        <v>795.74503906249993</v>
      </c>
      <c r="BQ126">
        <v>34.364261627197202</v>
      </c>
      <c r="BR126">
        <v>903.6450390624999</v>
      </c>
      <c r="BS126">
        <v>23.501762390136701</v>
      </c>
      <c r="BT126">
        <v>768.0849804687499</v>
      </c>
      <c r="BU126">
        <v>33.277870178222599</v>
      </c>
      <c r="BV126">
        <v>1152.9950390624999</v>
      </c>
      <c r="BW126">
        <v>30.8166408538818</v>
      </c>
    </row>
    <row r="127" spans="2:75" x14ac:dyDescent="0.25">
      <c r="B127">
        <v>1035.25001953125</v>
      </c>
      <c r="C127">
        <v>24.509803771972599</v>
      </c>
      <c r="D127">
        <v>690.70001953124995</v>
      </c>
      <c r="E127">
        <v>30.303030014038001</v>
      </c>
      <c r="F127">
        <v>860.67003906249988</v>
      </c>
      <c r="G127">
        <v>31.347963333129801</v>
      </c>
      <c r="H127">
        <v>1116.5899609374999</v>
      </c>
      <c r="I127">
        <v>23.041475296020501</v>
      </c>
      <c r="J127">
        <v>917.7500195312499</v>
      </c>
      <c r="K127">
        <v>23.041475296020501</v>
      </c>
      <c r="L127">
        <v>942.83996093749988</v>
      </c>
      <c r="M127">
        <v>32.7868843078613</v>
      </c>
      <c r="N127">
        <v>1017.8099804687499</v>
      </c>
      <c r="O127">
        <v>48.309177398681598</v>
      </c>
      <c r="P127">
        <v>890.58996093749988</v>
      </c>
      <c r="Q127">
        <v>32.467533111572202</v>
      </c>
      <c r="R127">
        <v>1207.9200390624999</v>
      </c>
      <c r="S127">
        <v>28.011203765869102</v>
      </c>
      <c r="T127">
        <v>1385.2700390625</v>
      </c>
      <c r="U127">
        <v>24.752475738525298</v>
      </c>
      <c r="V127">
        <v>1002.0799999999999</v>
      </c>
      <c r="W127">
        <v>27.173913955688398</v>
      </c>
      <c r="X127">
        <v>1076.3099804687499</v>
      </c>
      <c r="Y127">
        <v>26.246719360351499</v>
      </c>
      <c r="Z127">
        <v>874.34503906249995</v>
      </c>
      <c r="AA127">
        <v>24.390243530273398</v>
      </c>
      <c r="AB127">
        <v>1448.7849804687501</v>
      </c>
      <c r="AC127">
        <v>23.174970626831001</v>
      </c>
      <c r="AD127">
        <v>976.75998046874997</v>
      </c>
      <c r="AE127">
        <v>39.8406372070312</v>
      </c>
      <c r="AF127">
        <v>983.64503906250002</v>
      </c>
      <c r="AG127">
        <v>32.310176849365199</v>
      </c>
      <c r="AJ127">
        <v>1106.3500195312499</v>
      </c>
      <c r="AK127">
        <v>25.773195266723601</v>
      </c>
      <c r="AL127">
        <v>1352.1950390625</v>
      </c>
      <c r="AM127">
        <v>25.094102859496999</v>
      </c>
      <c r="AP127">
        <v>1015.9849804687499</v>
      </c>
      <c r="AQ127">
        <v>31.446540832519499</v>
      </c>
      <c r="AR127">
        <v>1004.3399609374999</v>
      </c>
      <c r="AS127">
        <v>33.783782958984297</v>
      </c>
      <c r="AV127">
        <v>1050.9950390624999</v>
      </c>
      <c r="AW127">
        <v>26.420080184936499</v>
      </c>
      <c r="AZ127">
        <v>902.70499999999993</v>
      </c>
      <c r="BA127">
        <v>30.627870559692301</v>
      </c>
      <c r="BF127">
        <v>529.59000976562493</v>
      </c>
      <c r="BG127">
        <v>37.31343460083</v>
      </c>
      <c r="BH127">
        <v>921.02501953124988</v>
      </c>
      <c r="BI127">
        <v>33.557048797607401</v>
      </c>
      <c r="BJ127">
        <v>883.43</v>
      </c>
      <c r="BK127">
        <v>32.414909362792898</v>
      </c>
      <c r="BL127">
        <v>737.4900097656249</v>
      </c>
      <c r="BM127">
        <v>27.285129547119102</v>
      </c>
      <c r="BN127">
        <v>564.3750195312499</v>
      </c>
      <c r="BO127">
        <v>34.423408508300703</v>
      </c>
      <c r="BP127">
        <v>798.5849804687499</v>
      </c>
      <c r="BQ127">
        <v>35.211269378662102</v>
      </c>
      <c r="BR127">
        <v>907.85998046874988</v>
      </c>
      <c r="BS127">
        <v>23.7247924804687</v>
      </c>
      <c r="BT127">
        <v>771.3549999999999</v>
      </c>
      <c r="BU127">
        <v>30.581039428710898</v>
      </c>
      <c r="BV127">
        <v>1156.1500195312499</v>
      </c>
      <c r="BW127">
        <v>31.695720672607401</v>
      </c>
    </row>
    <row r="128" spans="2:75" x14ac:dyDescent="0.25">
      <c r="B128">
        <v>1039.4000195312499</v>
      </c>
      <c r="C128">
        <v>24.096385955810501</v>
      </c>
      <c r="D128">
        <v>693.82999999999993</v>
      </c>
      <c r="E128">
        <v>31.9488811492919</v>
      </c>
      <c r="F128">
        <v>863.85998046874988</v>
      </c>
      <c r="G128">
        <v>31.25</v>
      </c>
      <c r="H128">
        <v>1121.00001953125</v>
      </c>
      <c r="I128">
        <v>22.727272033691399</v>
      </c>
      <c r="J128">
        <v>922.07999999999993</v>
      </c>
      <c r="K128">
        <v>23.094688415527301</v>
      </c>
      <c r="L128">
        <v>945.83996093749988</v>
      </c>
      <c r="M128">
        <v>33.3333320617675</v>
      </c>
      <c r="N128">
        <v>1019.8299999999999</v>
      </c>
      <c r="O128">
        <v>49.751243591308501</v>
      </c>
      <c r="P128">
        <v>893.57999999999993</v>
      </c>
      <c r="Q128">
        <v>33.3333320617675</v>
      </c>
      <c r="R128">
        <v>1211.6099804687499</v>
      </c>
      <c r="S128">
        <v>27.100271224975501</v>
      </c>
      <c r="T128">
        <v>1389.5700390625</v>
      </c>
      <c r="U128">
        <v>23.255813598632798</v>
      </c>
      <c r="V128">
        <v>1005.75998046875</v>
      </c>
      <c r="W128">
        <v>27.173913955688398</v>
      </c>
      <c r="X128">
        <v>1080.2399609375</v>
      </c>
      <c r="Y128">
        <v>25.445293426513601</v>
      </c>
      <c r="Z128">
        <v>878.18</v>
      </c>
      <c r="AA128">
        <v>26.0416660308837</v>
      </c>
      <c r="AB128">
        <v>1453.1399609375001</v>
      </c>
      <c r="AC128">
        <v>22.962112426757798</v>
      </c>
      <c r="AD128">
        <v>979.48</v>
      </c>
      <c r="AE128">
        <v>36.764705657958899</v>
      </c>
      <c r="AF128">
        <v>986.70499999999993</v>
      </c>
      <c r="AG128">
        <v>32.679737091064403</v>
      </c>
      <c r="AJ128">
        <v>1110.3250195312498</v>
      </c>
      <c r="AK128">
        <v>25.157232284545799</v>
      </c>
      <c r="AL128">
        <v>1356.20998046875</v>
      </c>
      <c r="AM128">
        <v>24.906600952148398</v>
      </c>
      <c r="AP128">
        <v>1018.9700390624998</v>
      </c>
      <c r="AQ128">
        <v>33.444816589355398</v>
      </c>
      <c r="AR128">
        <v>1007.1849804687499</v>
      </c>
      <c r="AS128">
        <v>35.149383544921797</v>
      </c>
      <c r="AV128">
        <v>1054.7700390625</v>
      </c>
      <c r="AW128">
        <v>26.490066528320298</v>
      </c>
      <c r="AZ128">
        <v>905.82999999999993</v>
      </c>
      <c r="BA128">
        <v>32</v>
      </c>
      <c r="BF128">
        <v>532.32999999999993</v>
      </c>
      <c r="BG128">
        <v>36.630035400390597</v>
      </c>
      <c r="BH128">
        <v>923.85998046874988</v>
      </c>
      <c r="BI128">
        <v>35.273368835449197</v>
      </c>
      <c r="BJ128">
        <v>886.17003906249988</v>
      </c>
      <c r="BK128">
        <v>36.496349334716697</v>
      </c>
      <c r="BL128">
        <v>741.03</v>
      </c>
      <c r="BM128">
        <v>28.208744049072202</v>
      </c>
      <c r="BN128">
        <v>567.28498046874995</v>
      </c>
      <c r="BO128">
        <v>34.423408508300703</v>
      </c>
      <c r="BP128">
        <v>801.50499999999988</v>
      </c>
      <c r="BQ128">
        <v>34.188034057617102</v>
      </c>
      <c r="BR128">
        <v>912.12003906249993</v>
      </c>
      <c r="BS128">
        <v>23.474178314208899</v>
      </c>
      <c r="BT128">
        <v>774.3149609374999</v>
      </c>
      <c r="BU128">
        <v>33.783782958984297</v>
      </c>
      <c r="BV128">
        <v>1159.405</v>
      </c>
      <c r="BW128">
        <v>30.721965789794901</v>
      </c>
    </row>
    <row r="129" spans="2:75" x14ac:dyDescent="0.25">
      <c r="B129">
        <v>1043.4700390624998</v>
      </c>
      <c r="C129">
        <v>24.570024490356399</v>
      </c>
      <c r="D129">
        <v>697.14000976562488</v>
      </c>
      <c r="E129">
        <v>30.211481094360298</v>
      </c>
      <c r="F129">
        <v>867.03996093749993</v>
      </c>
      <c r="G129">
        <v>31.545742034912099</v>
      </c>
      <c r="H129">
        <v>1125.4099804687498</v>
      </c>
      <c r="I129">
        <v>22.675737380981399</v>
      </c>
      <c r="J129">
        <v>926.32003906249997</v>
      </c>
      <c r="K129">
        <v>23.529411315917901</v>
      </c>
      <c r="L129">
        <v>948.7500195312499</v>
      </c>
      <c r="M129">
        <v>34.364261627197202</v>
      </c>
      <c r="N129">
        <v>1021.8899609374998</v>
      </c>
      <c r="O129">
        <v>48.543689727783203</v>
      </c>
      <c r="P129">
        <v>896.57003906249997</v>
      </c>
      <c r="Q129">
        <v>33.557048797607401</v>
      </c>
      <c r="R129">
        <v>1215.25998046875</v>
      </c>
      <c r="S129">
        <v>27.397260665893501</v>
      </c>
      <c r="T129">
        <v>1393.9700390625001</v>
      </c>
      <c r="U129">
        <v>22.727272033691399</v>
      </c>
      <c r="V129">
        <v>1009.5799999999999</v>
      </c>
      <c r="W129">
        <v>26.178010940551701</v>
      </c>
      <c r="X129">
        <v>1083.75001953125</v>
      </c>
      <c r="Y129">
        <v>28.5306701660156</v>
      </c>
      <c r="Z129">
        <v>882.23996093749997</v>
      </c>
      <c r="AA129">
        <v>24.660911560058501</v>
      </c>
      <c r="AB129">
        <v>1457.4649609374999</v>
      </c>
      <c r="AC129">
        <v>23.1213874816894</v>
      </c>
      <c r="AD129">
        <v>982.12501953125002</v>
      </c>
      <c r="AE129">
        <v>37.807182312011697</v>
      </c>
      <c r="AF129">
        <v>989.78996093749993</v>
      </c>
      <c r="AG129">
        <v>32.414909362792898</v>
      </c>
      <c r="AJ129">
        <v>1114.1950390625</v>
      </c>
      <c r="AK129">
        <v>25.839794158935501</v>
      </c>
      <c r="AL129">
        <v>1360.2849804687501</v>
      </c>
      <c r="AM129">
        <v>24.509803771972599</v>
      </c>
      <c r="AP129">
        <v>1021.9950390624999</v>
      </c>
      <c r="AQ129">
        <v>33.112583160400298</v>
      </c>
      <c r="AR129">
        <v>1010.03</v>
      </c>
      <c r="AS129">
        <v>35.087718963622997</v>
      </c>
      <c r="AV129">
        <v>1058.6149609375</v>
      </c>
      <c r="AW129">
        <v>26.0078029632568</v>
      </c>
      <c r="AZ129">
        <v>908.97501953124993</v>
      </c>
      <c r="BA129">
        <v>31.796503067016602</v>
      </c>
      <c r="BF129">
        <v>534.80001953124986</v>
      </c>
      <c r="BG129">
        <v>40.322582244872997</v>
      </c>
      <c r="BH129">
        <v>926.73498046874988</v>
      </c>
      <c r="BI129">
        <v>34.843204498291001</v>
      </c>
      <c r="BJ129">
        <v>889.0000195312499</v>
      </c>
      <c r="BK129">
        <v>35.335689544677699</v>
      </c>
      <c r="BL129">
        <v>744.70001953124995</v>
      </c>
      <c r="BM129">
        <v>27.285129547119102</v>
      </c>
      <c r="BN129">
        <v>570.05001953124997</v>
      </c>
      <c r="BO129">
        <v>36.166366577148402</v>
      </c>
      <c r="BP129">
        <v>804.46496093749988</v>
      </c>
      <c r="BQ129">
        <v>33.840946197509702</v>
      </c>
      <c r="BR129">
        <v>916.32003906249997</v>
      </c>
      <c r="BS129">
        <v>23.809524536132798</v>
      </c>
      <c r="BT129">
        <v>777.20499999999993</v>
      </c>
      <c r="BU129">
        <v>34.602077484130803</v>
      </c>
      <c r="BV129">
        <v>1162.6899609375</v>
      </c>
      <c r="BW129">
        <v>30.441400527954102</v>
      </c>
    </row>
    <row r="130" spans="2:75" x14ac:dyDescent="0.25">
      <c r="B130">
        <v>1047.5700390625</v>
      </c>
      <c r="C130">
        <v>24.3309001922607</v>
      </c>
      <c r="D130">
        <v>700.30001953124997</v>
      </c>
      <c r="E130">
        <v>31.746030807495099</v>
      </c>
      <c r="F130">
        <v>870.1899609374999</v>
      </c>
      <c r="G130">
        <v>31.746030807495099</v>
      </c>
      <c r="H130">
        <v>1129.9200390624999</v>
      </c>
      <c r="I130">
        <v>22.172948837280199</v>
      </c>
      <c r="J130">
        <v>930.62003906249993</v>
      </c>
      <c r="K130">
        <v>23.310024261474599</v>
      </c>
      <c r="L130">
        <v>951.88996093749995</v>
      </c>
      <c r="M130">
        <v>31.847133636474599</v>
      </c>
      <c r="N130">
        <v>1023.9000195312499</v>
      </c>
      <c r="O130">
        <v>49.751243591308501</v>
      </c>
      <c r="P130">
        <v>899.62003906249993</v>
      </c>
      <c r="Q130">
        <v>32.679737091064403</v>
      </c>
      <c r="R130">
        <v>1218.9099804687501</v>
      </c>
      <c r="S130">
        <v>27.397260665893501</v>
      </c>
      <c r="T130">
        <v>1398.1000195312499</v>
      </c>
      <c r="U130">
        <v>24.271844863891602</v>
      </c>
      <c r="V130">
        <v>1013.2000195312498</v>
      </c>
      <c r="W130">
        <v>27.548210144042901</v>
      </c>
      <c r="X130">
        <v>1087.3799999999999</v>
      </c>
      <c r="Y130">
        <v>27.548210144042901</v>
      </c>
      <c r="Z130">
        <v>886.17003906249988</v>
      </c>
      <c r="AA130">
        <v>25.445293426513601</v>
      </c>
      <c r="AB130">
        <v>1461.7700390625</v>
      </c>
      <c r="AC130">
        <v>23.201856613159102</v>
      </c>
      <c r="AD130">
        <v>984.63498046874997</v>
      </c>
      <c r="AE130">
        <v>39.920158386230398</v>
      </c>
      <c r="AF130">
        <v>992.85001953124993</v>
      </c>
      <c r="AG130">
        <v>32.679737091064403</v>
      </c>
      <c r="AJ130">
        <v>1118.00001953125</v>
      </c>
      <c r="AK130">
        <v>26.28120803833</v>
      </c>
      <c r="AL130">
        <v>1364.18</v>
      </c>
      <c r="AM130">
        <v>25.706941604614201</v>
      </c>
      <c r="AP130">
        <v>1025.0700390625</v>
      </c>
      <c r="AQ130">
        <v>32.5203247070312</v>
      </c>
      <c r="AR130">
        <v>1012.88498046875</v>
      </c>
      <c r="AS130">
        <v>35.087718963622997</v>
      </c>
      <c r="AV130">
        <v>1062.25998046875</v>
      </c>
      <c r="AW130">
        <v>27.472526550292901</v>
      </c>
      <c r="AZ130">
        <v>912.12999999999988</v>
      </c>
      <c r="BA130">
        <v>31.6455688476562</v>
      </c>
      <c r="BF130">
        <v>537.7099804687499</v>
      </c>
      <c r="BG130">
        <v>34.482757568359297</v>
      </c>
      <c r="BH130">
        <v>929.68498046874993</v>
      </c>
      <c r="BI130">
        <v>33.840946197509702</v>
      </c>
      <c r="BJ130">
        <v>891.80499999999995</v>
      </c>
      <c r="BK130">
        <v>35.650623321533203</v>
      </c>
      <c r="BL130">
        <v>748.26999023437497</v>
      </c>
      <c r="BM130">
        <v>27.972028732299801</v>
      </c>
      <c r="BN130">
        <v>572.89000976562488</v>
      </c>
      <c r="BO130">
        <v>35.149383544921797</v>
      </c>
      <c r="BP130">
        <v>807.35001953124993</v>
      </c>
      <c r="BQ130">
        <v>34.662044525146399</v>
      </c>
      <c r="BR130">
        <v>920.54503906249988</v>
      </c>
      <c r="BS130">
        <v>23.668638229370099</v>
      </c>
      <c r="BT130">
        <v>780.17003906249988</v>
      </c>
      <c r="BU130">
        <v>33.726814270019503</v>
      </c>
      <c r="BV130">
        <v>1165.9299999999998</v>
      </c>
      <c r="BW130">
        <v>30.8641967773437</v>
      </c>
    </row>
    <row r="131" spans="2:75" x14ac:dyDescent="0.25">
      <c r="B131">
        <v>1051.73</v>
      </c>
      <c r="C131">
        <v>24.096385955810501</v>
      </c>
      <c r="D131">
        <v>703.4599804687499</v>
      </c>
      <c r="E131">
        <v>31.545742034912099</v>
      </c>
      <c r="F131">
        <v>873.37003906249993</v>
      </c>
      <c r="G131">
        <v>31.446540832519499</v>
      </c>
      <c r="H131">
        <v>1134.1000195312499</v>
      </c>
      <c r="I131">
        <v>23.866348266601499</v>
      </c>
      <c r="J131">
        <v>934.90001953124988</v>
      </c>
      <c r="K131">
        <v>23.310024261474599</v>
      </c>
      <c r="L131">
        <v>954.82999999999993</v>
      </c>
      <c r="M131">
        <v>34.013607025146399</v>
      </c>
      <c r="N131">
        <v>1025.9899609375</v>
      </c>
      <c r="O131">
        <v>47.846889495849602</v>
      </c>
      <c r="P131">
        <v>902.60001953124993</v>
      </c>
      <c r="Q131">
        <v>33.557048797607401</v>
      </c>
      <c r="R131">
        <v>1222.5399609374999</v>
      </c>
      <c r="S131">
        <v>27.624309539794901</v>
      </c>
      <c r="T131">
        <v>1402.25001953125</v>
      </c>
      <c r="U131">
        <v>24.0384616851806</v>
      </c>
      <c r="V131">
        <v>1016.8599804687499</v>
      </c>
      <c r="W131">
        <v>27.322404861450099</v>
      </c>
      <c r="X131">
        <v>1091.05001953125</v>
      </c>
      <c r="Y131">
        <v>27.2108840942382</v>
      </c>
      <c r="Z131">
        <v>890.15998046874995</v>
      </c>
      <c r="AA131">
        <v>25.062656402587798</v>
      </c>
      <c r="AB131">
        <v>1466.1599804687501</v>
      </c>
      <c r="AC131">
        <v>22.805017471313398</v>
      </c>
      <c r="AD131">
        <v>987.64503906250002</v>
      </c>
      <c r="AE131">
        <v>33.167495727538999</v>
      </c>
      <c r="AF131">
        <v>995.88498046874997</v>
      </c>
      <c r="AG131">
        <v>32.948928833007798</v>
      </c>
      <c r="AJ131">
        <v>1121.8399609374999</v>
      </c>
      <c r="AK131">
        <v>26.0416660308837</v>
      </c>
      <c r="AL131">
        <v>1368.1000195312499</v>
      </c>
      <c r="AM131">
        <v>25.510204315185501</v>
      </c>
      <c r="AP131">
        <v>1028.13498046875</v>
      </c>
      <c r="AQ131">
        <v>32.573291778564403</v>
      </c>
      <c r="AR131">
        <v>1015.7049999999999</v>
      </c>
      <c r="AS131">
        <v>35.460994720458899</v>
      </c>
      <c r="AV131">
        <v>1066.08</v>
      </c>
      <c r="AW131">
        <v>26.143791198730401</v>
      </c>
      <c r="AZ131">
        <v>915.3750195312499</v>
      </c>
      <c r="BA131">
        <v>30.8166408538818</v>
      </c>
      <c r="BF131">
        <v>540.36999023437488</v>
      </c>
      <c r="BG131">
        <v>37.453182220458899</v>
      </c>
      <c r="BH131">
        <v>932.5649609374999</v>
      </c>
      <c r="BI131">
        <v>34.722221374511697</v>
      </c>
      <c r="BJ131">
        <v>894.68498046874993</v>
      </c>
      <c r="BK131">
        <v>34.722221374511697</v>
      </c>
      <c r="BL131">
        <v>751.80499999999995</v>
      </c>
      <c r="BM131">
        <v>28.2885437011718</v>
      </c>
      <c r="BN131">
        <v>575.76999023437497</v>
      </c>
      <c r="BO131">
        <v>34.782608032226499</v>
      </c>
      <c r="BP131">
        <v>810.2700390624999</v>
      </c>
      <c r="BQ131">
        <v>34.188034057617102</v>
      </c>
      <c r="BR131">
        <v>924.72003906249995</v>
      </c>
      <c r="BS131">
        <v>23.9520950317382</v>
      </c>
      <c r="BT131">
        <v>783.13498046874997</v>
      </c>
      <c r="BU131">
        <v>33.726814270019503</v>
      </c>
      <c r="BV131">
        <v>1169.1500195312499</v>
      </c>
      <c r="BW131">
        <v>31.055900573730401</v>
      </c>
    </row>
    <row r="132" spans="2:75" x14ac:dyDescent="0.25">
      <c r="B132">
        <v>1055.75001953125</v>
      </c>
      <c r="C132">
        <v>24.813896179199201</v>
      </c>
      <c r="D132">
        <v>706.7099804687499</v>
      </c>
      <c r="E132">
        <v>30.8641967773437</v>
      </c>
      <c r="F132">
        <v>876.4399609374999</v>
      </c>
      <c r="G132">
        <v>32.573291778564403</v>
      </c>
      <c r="H132">
        <v>1138.4500195312498</v>
      </c>
      <c r="I132">
        <v>22.9357795715332</v>
      </c>
      <c r="J132">
        <v>939.33996093749988</v>
      </c>
      <c r="K132">
        <v>22.5225219726562</v>
      </c>
      <c r="L132">
        <v>957.78</v>
      </c>
      <c r="M132">
        <v>33.898303985595703</v>
      </c>
      <c r="N132">
        <v>1028.0599804687499</v>
      </c>
      <c r="O132">
        <v>48.309177398681598</v>
      </c>
      <c r="P132">
        <v>905.60998046874988</v>
      </c>
      <c r="Q132">
        <v>33.3333320617675</v>
      </c>
      <c r="R132">
        <v>1226.1000195312499</v>
      </c>
      <c r="S132">
        <v>28.011203765869102</v>
      </c>
      <c r="T132">
        <v>1406.05001953125</v>
      </c>
      <c r="U132">
        <v>26.3852233886718</v>
      </c>
      <c r="V132">
        <v>1020.6099804687499</v>
      </c>
      <c r="W132">
        <v>26.737968444824201</v>
      </c>
      <c r="X132">
        <v>1094.6599804687498</v>
      </c>
      <c r="Y132">
        <v>27.700830459594702</v>
      </c>
      <c r="Z132">
        <v>894.00998046874997</v>
      </c>
      <c r="AA132">
        <v>25.9403381347656</v>
      </c>
      <c r="AB132">
        <v>1470.38498046875</v>
      </c>
      <c r="AC132">
        <v>23.668638229370099</v>
      </c>
      <c r="AD132">
        <v>990.15001953124988</v>
      </c>
      <c r="AE132">
        <v>40</v>
      </c>
      <c r="AF132">
        <v>998.91496093749993</v>
      </c>
      <c r="AG132">
        <v>33.003299713134702</v>
      </c>
      <c r="AJ132">
        <v>1125.63498046875</v>
      </c>
      <c r="AK132">
        <v>26.3852233886718</v>
      </c>
      <c r="AL132">
        <v>1371.9700390625001</v>
      </c>
      <c r="AM132">
        <v>25.806451797485298</v>
      </c>
      <c r="AP132">
        <v>1030.9750195312499</v>
      </c>
      <c r="AQ132">
        <v>35.211269378662102</v>
      </c>
      <c r="AR132">
        <v>1018.50998046875</v>
      </c>
      <c r="AS132">
        <v>35.650623321533203</v>
      </c>
      <c r="AV132">
        <v>1069.8099804687499</v>
      </c>
      <c r="AW132">
        <v>26.8096523284912</v>
      </c>
      <c r="AZ132">
        <v>918.53996093749993</v>
      </c>
      <c r="BA132">
        <v>31.595577239990199</v>
      </c>
      <c r="BF132">
        <v>543.12999999999988</v>
      </c>
      <c r="BG132">
        <v>36.231884002685497</v>
      </c>
      <c r="BH132">
        <v>935.44503906249997</v>
      </c>
      <c r="BI132">
        <v>34.722221374511697</v>
      </c>
      <c r="BJ132">
        <v>897.50998046874997</v>
      </c>
      <c r="BK132">
        <v>35.460994720458899</v>
      </c>
      <c r="BL132">
        <v>755.29499023437495</v>
      </c>
      <c r="BM132">
        <v>28.653295516967699</v>
      </c>
      <c r="BN132">
        <v>578.65001953124988</v>
      </c>
      <c r="BO132">
        <v>34.722221374511697</v>
      </c>
      <c r="BP132">
        <v>813.3349804687499</v>
      </c>
      <c r="BQ132">
        <v>32.679737091064403</v>
      </c>
      <c r="BR132">
        <v>929.12999999999988</v>
      </c>
      <c r="BS132">
        <v>22.675737380981399</v>
      </c>
      <c r="BT132">
        <v>786.07999999999993</v>
      </c>
      <c r="BU132">
        <v>33.955856323242102</v>
      </c>
      <c r="BV132">
        <v>1172.37501953125</v>
      </c>
      <c r="BW132">
        <v>31.0077514648437</v>
      </c>
    </row>
    <row r="133" spans="2:75" x14ac:dyDescent="0.25">
      <c r="B133">
        <v>1059.8899609374998</v>
      </c>
      <c r="C133">
        <v>24.154588699340799</v>
      </c>
      <c r="D133">
        <v>710.05998046874993</v>
      </c>
      <c r="E133">
        <v>29.761905670166001</v>
      </c>
      <c r="F133">
        <v>879.57999999999993</v>
      </c>
      <c r="G133">
        <v>31.847133636474599</v>
      </c>
      <c r="H133">
        <v>1142.75001953125</v>
      </c>
      <c r="I133">
        <v>23.310024261474599</v>
      </c>
      <c r="J133">
        <v>943.62003906249993</v>
      </c>
      <c r="K133">
        <v>23.419202804565401</v>
      </c>
      <c r="L133">
        <v>960.60001953124993</v>
      </c>
      <c r="M133">
        <v>35.460994720458899</v>
      </c>
      <c r="N133">
        <v>1030.08</v>
      </c>
      <c r="O133">
        <v>49.504951477050703</v>
      </c>
      <c r="P133">
        <v>908.60998046874988</v>
      </c>
      <c r="Q133">
        <v>33.222591400146399</v>
      </c>
      <c r="R133">
        <v>1229.7700390625</v>
      </c>
      <c r="S133">
        <v>27.247957229614201</v>
      </c>
      <c r="T133">
        <v>1410.5200390625</v>
      </c>
      <c r="U133">
        <v>22.321428298950099</v>
      </c>
      <c r="V133">
        <v>1024.2200390624998</v>
      </c>
      <c r="W133">
        <v>27.624309539794901</v>
      </c>
      <c r="X133">
        <v>1098.855</v>
      </c>
      <c r="Y133">
        <v>23.837902069091701</v>
      </c>
      <c r="Z133">
        <v>897.88498046874997</v>
      </c>
      <c r="AA133">
        <v>25.806451797485298</v>
      </c>
      <c r="AB133">
        <v>1474.6950390625</v>
      </c>
      <c r="AC133">
        <v>23.174970626831001</v>
      </c>
      <c r="AD133">
        <v>992.86496093749997</v>
      </c>
      <c r="AE133">
        <v>36.832412719726499</v>
      </c>
      <c r="AF133">
        <v>1002.00001953125</v>
      </c>
      <c r="AG133">
        <v>32.414909362792898</v>
      </c>
      <c r="AJ133">
        <v>1129.405</v>
      </c>
      <c r="AK133">
        <v>26.525199890136701</v>
      </c>
      <c r="AL133">
        <v>1376.1000195312499</v>
      </c>
      <c r="AM133">
        <v>24.242424011230401</v>
      </c>
      <c r="AP133">
        <v>1033.9849804687499</v>
      </c>
      <c r="AQ133">
        <v>33.277870178222599</v>
      </c>
      <c r="AR133">
        <v>1021.3200390625</v>
      </c>
      <c r="AS133">
        <v>35.587188720703097</v>
      </c>
      <c r="AV133">
        <v>1073.7000195312498</v>
      </c>
      <c r="AW133">
        <v>25.706941604614201</v>
      </c>
      <c r="AZ133">
        <v>921.65499999999997</v>
      </c>
      <c r="BA133">
        <v>32.154342651367102</v>
      </c>
      <c r="BF133">
        <v>545.81999023437493</v>
      </c>
      <c r="BG133">
        <v>37.174720764160099</v>
      </c>
      <c r="BH133">
        <v>938.37003906249993</v>
      </c>
      <c r="BI133">
        <v>34.188034057617102</v>
      </c>
      <c r="BJ133">
        <v>900.27501953124988</v>
      </c>
      <c r="BK133">
        <v>36.101081848144503</v>
      </c>
      <c r="BL133">
        <v>758.94000976562495</v>
      </c>
      <c r="BM133">
        <v>27.4348430633544</v>
      </c>
      <c r="BN133">
        <v>581.32501953124995</v>
      </c>
      <c r="BO133">
        <v>37.3831787109375</v>
      </c>
      <c r="BP133">
        <v>816.3149609374999</v>
      </c>
      <c r="BQ133">
        <v>33.500839233398402</v>
      </c>
      <c r="BR133">
        <v>933.29503906249988</v>
      </c>
      <c r="BS133">
        <v>24.0096035003662</v>
      </c>
      <c r="BT133">
        <v>789.15998046874995</v>
      </c>
      <c r="BU133">
        <v>32.467533111572202</v>
      </c>
      <c r="BV133">
        <v>1175.6399609374998</v>
      </c>
      <c r="BW133">
        <v>30.627870559692301</v>
      </c>
    </row>
    <row r="134" spans="2:75" x14ac:dyDescent="0.25">
      <c r="B134">
        <v>1063.95998046875</v>
      </c>
      <c r="C134">
        <v>24.570024490356399</v>
      </c>
      <c r="D134">
        <v>713.35001953124993</v>
      </c>
      <c r="E134">
        <v>30.395135879516602</v>
      </c>
      <c r="F134">
        <v>882.78</v>
      </c>
      <c r="G134">
        <v>31.25</v>
      </c>
      <c r="H134">
        <v>1147.3599804687499</v>
      </c>
      <c r="I134">
        <v>21.739130020141602</v>
      </c>
      <c r="J134">
        <v>947.92003906249988</v>
      </c>
      <c r="K134">
        <v>23.255813598632798</v>
      </c>
      <c r="L134">
        <v>963.57999999999993</v>
      </c>
      <c r="M134">
        <v>33.557048797607401</v>
      </c>
      <c r="N134">
        <v>1032.0700390625</v>
      </c>
      <c r="O134">
        <v>50.251255035400298</v>
      </c>
      <c r="P134">
        <v>911.60998046874988</v>
      </c>
      <c r="Q134">
        <v>33.444816589355398</v>
      </c>
      <c r="R134">
        <v>1233.4500195312501</v>
      </c>
      <c r="S134">
        <v>27.173913955688398</v>
      </c>
      <c r="T134">
        <v>1414.7000195312501</v>
      </c>
      <c r="U134">
        <v>23.923444747924801</v>
      </c>
      <c r="V134">
        <v>1028.0399609374999</v>
      </c>
      <c r="W134">
        <v>26.178010940551701</v>
      </c>
      <c r="X134">
        <v>1102.3599804687499</v>
      </c>
      <c r="Y134">
        <v>28.490028381347599</v>
      </c>
      <c r="Z134">
        <v>901.80998046874993</v>
      </c>
      <c r="AA134">
        <v>25.510204315185501</v>
      </c>
      <c r="AB134">
        <v>1478.8599804687499</v>
      </c>
      <c r="AC134">
        <v>24.0384616851806</v>
      </c>
      <c r="AD134">
        <v>995.58996093749988</v>
      </c>
      <c r="AE134">
        <v>36.630035400390597</v>
      </c>
      <c r="AF134">
        <v>1005.05001953125</v>
      </c>
      <c r="AG134">
        <v>32.7868843078613</v>
      </c>
      <c r="AJ134">
        <v>1133.155</v>
      </c>
      <c r="AK134">
        <v>26.631158828735298</v>
      </c>
      <c r="AL134">
        <v>1380.0200390625</v>
      </c>
      <c r="AM134">
        <v>25.510204315185501</v>
      </c>
      <c r="AP134">
        <v>1036.9149609374999</v>
      </c>
      <c r="AQ134">
        <v>34.071548461913999</v>
      </c>
      <c r="AR134">
        <v>1024.1500195312499</v>
      </c>
      <c r="AS134">
        <v>35.273368835449197</v>
      </c>
      <c r="AV134">
        <v>1077.3899609374998</v>
      </c>
      <c r="AW134">
        <v>27.100271224975501</v>
      </c>
      <c r="AZ134">
        <v>924.6899609374999</v>
      </c>
      <c r="BA134">
        <v>32.948928833007798</v>
      </c>
      <c r="BF134">
        <v>548.60001953124993</v>
      </c>
      <c r="BG134">
        <v>35.971221923828097</v>
      </c>
      <c r="BH134">
        <v>941.15001953124988</v>
      </c>
      <c r="BI134">
        <v>36.036037445068303</v>
      </c>
      <c r="BJ134">
        <v>902.78996093749993</v>
      </c>
      <c r="BK134">
        <v>39.8406372070312</v>
      </c>
      <c r="BL134">
        <v>762.44499023437493</v>
      </c>
      <c r="BM134">
        <v>28.571428298950099</v>
      </c>
      <c r="BN134">
        <v>583.8549999999999</v>
      </c>
      <c r="BO134">
        <v>39.447731018066399</v>
      </c>
      <c r="BP134">
        <v>819.15998046874995</v>
      </c>
      <c r="BQ134">
        <v>35.149383544921797</v>
      </c>
      <c r="BR134">
        <v>937.35001953124993</v>
      </c>
      <c r="BS134">
        <v>24.660911560058501</v>
      </c>
      <c r="BT134">
        <v>792.27501953124988</v>
      </c>
      <c r="BU134">
        <v>32.102729797363203</v>
      </c>
      <c r="BV134">
        <v>1179.0750195312498</v>
      </c>
      <c r="BW134">
        <v>29.112081527709901</v>
      </c>
    </row>
    <row r="135" spans="2:75" x14ac:dyDescent="0.25">
      <c r="B135">
        <v>1068.05001953125</v>
      </c>
      <c r="C135">
        <v>24.509803771972599</v>
      </c>
      <c r="D135">
        <v>716.57999999999993</v>
      </c>
      <c r="E135">
        <v>30.959753036498999</v>
      </c>
      <c r="F135">
        <v>885.98996093749997</v>
      </c>
      <c r="G135">
        <v>31.1526489257812</v>
      </c>
      <c r="H135">
        <v>1151.50998046875</v>
      </c>
      <c r="I135">
        <v>24.0384616851806</v>
      </c>
      <c r="J135">
        <v>952.2299999999999</v>
      </c>
      <c r="K135">
        <v>23.201856613159102</v>
      </c>
      <c r="L135">
        <v>966.53</v>
      </c>
      <c r="M135">
        <v>33.783782958984297</v>
      </c>
      <c r="N135">
        <v>1034.0899609374999</v>
      </c>
      <c r="O135">
        <v>49.504951477050703</v>
      </c>
      <c r="P135">
        <v>914.55998046874993</v>
      </c>
      <c r="Q135">
        <v>33.898303985595703</v>
      </c>
      <c r="R135">
        <v>1237.1200390624999</v>
      </c>
      <c r="S135">
        <v>27.247957229614201</v>
      </c>
      <c r="T135">
        <v>1418.93</v>
      </c>
      <c r="U135">
        <v>23.640661239623999</v>
      </c>
      <c r="V135">
        <v>1033.3500195312499</v>
      </c>
      <c r="W135">
        <v>18.867923736572202</v>
      </c>
      <c r="X135">
        <v>1105.8399609374999</v>
      </c>
      <c r="Y135">
        <v>28.7769775390625</v>
      </c>
      <c r="Z135">
        <v>905.78996093749993</v>
      </c>
      <c r="AA135">
        <v>25.094102859496999</v>
      </c>
      <c r="AB135">
        <v>1483.0899609374999</v>
      </c>
      <c r="AC135">
        <v>23.640661239623999</v>
      </c>
      <c r="AD135">
        <v>998.30998046874993</v>
      </c>
      <c r="AE135">
        <v>36.832412719726499</v>
      </c>
      <c r="AF135">
        <v>1008.0750195312498</v>
      </c>
      <c r="AG135">
        <v>33.057849884033203</v>
      </c>
      <c r="AJ135">
        <v>1137.0599804687499</v>
      </c>
      <c r="AK135">
        <v>25.641025543212798</v>
      </c>
      <c r="AL135">
        <v>1383.8799999999999</v>
      </c>
      <c r="AM135">
        <v>25.873220443725501</v>
      </c>
      <c r="AP135">
        <v>1039.855</v>
      </c>
      <c r="AQ135">
        <v>34.071548461913999</v>
      </c>
      <c r="AR135">
        <v>1026.905</v>
      </c>
      <c r="AS135">
        <v>36.363636016845703</v>
      </c>
      <c r="AV135">
        <v>1081.2849804687498</v>
      </c>
      <c r="AW135">
        <v>25.706941604614201</v>
      </c>
      <c r="AZ135">
        <v>927.85001953124993</v>
      </c>
      <c r="BA135">
        <v>31.595577239990199</v>
      </c>
      <c r="BF135">
        <v>551.2199902343749</v>
      </c>
      <c r="BG135">
        <v>38.167938232421797</v>
      </c>
      <c r="BH135">
        <v>944.0200390624999</v>
      </c>
      <c r="BI135">
        <v>34.843204498291001</v>
      </c>
      <c r="BJ135">
        <v>905.8950390624999</v>
      </c>
      <c r="BK135">
        <v>32.154342651367102</v>
      </c>
      <c r="BL135">
        <v>765.97501953124993</v>
      </c>
      <c r="BM135">
        <v>28.3286113739013</v>
      </c>
      <c r="BN135">
        <v>586.7099804687499</v>
      </c>
      <c r="BO135">
        <v>35.026268005371001</v>
      </c>
      <c r="BP135">
        <v>822.10001953124993</v>
      </c>
      <c r="BQ135">
        <v>34.071548461913999</v>
      </c>
      <c r="BR135">
        <v>941.45001953124995</v>
      </c>
      <c r="BS135">
        <v>24.390243530273398</v>
      </c>
      <c r="BT135">
        <v>795.13996093749995</v>
      </c>
      <c r="BU135">
        <v>34.904014587402301</v>
      </c>
      <c r="BV135">
        <v>1182.2399609375</v>
      </c>
      <c r="BW135">
        <v>31.595577239990199</v>
      </c>
    </row>
    <row r="136" spans="2:75" x14ac:dyDescent="0.25">
      <c r="B136">
        <v>1072.08</v>
      </c>
      <c r="C136">
        <v>24.752475738525298</v>
      </c>
      <c r="D136">
        <v>719.87999999999988</v>
      </c>
      <c r="E136">
        <v>30.395135879516602</v>
      </c>
      <c r="F136">
        <v>889.07999999999993</v>
      </c>
      <c r="G136">
        <v>32.362461090087798</v>
      </c>
      <c r="H136">
        <v>1156.0599804687499</v>
      </c>
      <c r="I136">
        <v>21.929824829101499</v>
      </c>
      <c r="J136">
        <v>956.4599804687499</v>
      </c>
      <c r="K136">
        <v>23.640661239623999</v>
      </c>
      <c r="L136">
        <v>969.45001953124995</v>
      </c>
      <c r="M136">
        <v>34.246574401855398</v>
      </c>
      <c r="N136">
        <v>1036.33</v>
      </c>
      <c r="O136">
        <v>44.642856597900298</v>
      </c>
      <c r="P136">
        <v>917.5200390624999</v>
      </c>
      <c r="Q136">
        <v>33.670032501220703</v>
      </c>
      <c r="R136">
        <v>1240.7000195312501</v>
      </c>
      <c r="S136">
        <v>27.932960510253899</v>
      </c>
      <c r="T136">
        <v>1423.2399609375</v>
      </c>
      <c r="U136">
        <v>23.201856613159102</v>
      </c>
      <c r="V136">
        <v>1036.5599804687499</v>
      </c>
      <c r="W136">
        <v>31.1526489257812</v>
      </c>
      <c r="X136">
        <v>1109.4099804687498</v>
      </c>
      <c r="Y136">
        <v>28.011203765869102</v>
      </c>
      <c r="Z136">
        <v>909.5849804687499</v>
      </c>
      <c r="AA136">
        <v>26.3504619598388</v>
      </c>
      <c r="AB136">
        <v>1487.4950390624999</v>
      </c>
      <c r="AC136">
        <v>22.701475143432599</v>
      </c>
      <c r="AD136">
        <v>1000.8649609375</v>
      </c>
      <c r="AE136">
        <v>39.138942718505803</v>
      </c>
      <c r="AF136">
        <v>1011.1299999999999</v>
      </c>
      <c r="AG136">
        <v>32.733222961425703</v>
      </c>
      <c r="AJ136">
        <v>1140.7049999999999</v>
      </c>
      <c r="AK136">
        <v>27.4348430633544</v>
      </c>
      <c r="AL136">
        <v>1387.8099804687499</v>
      </c>
      <c r="AM136">
        <v>25.477706909179599</v>
      </c>
      <c r="AP136">
        <v>1042.7950390624999</v>
      </c>
      <c r="AQ136">
        <v>33.955856323242102</v>
      </c>
      <c r="AR136">
        <v>1029.7750195312499</v>
      </c>
      <c r="AS136">
        <v>34.843204498291001</v>
      </c>
      <c r="AV136">
        <v>1084.6450390625</v>
      </c>
      <c r="AW136">
        <v>29.7176818847656</v>
      </c>
      <c r="AZ136">
        <v>930.8950390624999</v>
      </c>
      <c r="BA136">
        <v>32.894737243652301</v>
      </c>
      <c r="BF136">
        <v>553.86999023437488</v>
      </c>
      <c r="BG136">
        <v>37.878787994384702</v>
      </c>
      <c r="BH136">
        <v>946.90499999999997</v>
      </c>
      <c r="BI136">
        <v>34.602077484130803</v>
      </c>
      <c r="BJ136">
        <v>908.48498046874988</v>
      </c>
      <c r="BK136">
        <v>38.684719085693303</v>
      </c>
      <c r="BL136">
        <v>769.26999023437497</v>
      </c>
      <c r="BM136">
        <v>30.303030014038001</v>
      </c>
      <c r="BN136">
        <v>589.65998046874995</v>
      </c>
      <c r="BO136">
        <v>33.955856323242102</v>
      </c>
      <c r="BP136">
        <v>824.98996093749997</v>
      </c>
      <c r="BQ136">
        <v>34.542312622070298</v>
      </c>
      <c r="BR136">
        <v>945.57501953124995</v>
      </c>
      <c r="BS136">
        <v>24.213075637817301</v>
      </c>
      <c r="BT136">
        <v>798.04503906249988</v>
      </c>
      <c r="BU136">
        <v>34.364261627197202</v>
      </c>
      <c r="BV136">
        <v>1185.5700390625</v>
      </c>
      <c r="BW136">
        <v>30.030029296875</v>
      </c>
    </row>
    <row r="137" spans="2:75" x14ac:dyDescent="0.25">
      <c r="B137">
        <v>1076.08</v>
      </c>
      <c r="C137">
        <v>25</v>
      </c>
      <c r="D137">
        <v>723.04000976562497</v>
      </c>
      <c r="E137">
        <v>31.545742034912099</v>
      </c>
      <c r="F137">
        <v>892.18</v>
      </c>
      <c r="G137">
        <v>32.154342651367102</v>
      </c>
      <c r="H137">
        <v>1160.45998046875</v>
      </c>
      <c r="I137">
        <v>22.7790431976318</v>
      </c>
      <c r="J137">
        <v>960.85001953124993</v>
      </c>
      <c r="K137">
        <v>22.7790431976318</v>
      </c>
      <c r="L137">
        <v>972.32003906249997</v>
      </c>
      <c r="M137">
        <v>34.843204498291001</v>
      </c>
      <c r="N137">
        <v>1038.3099804687499</v>
      </c>
      <c r="O137">
        <v>50.505050659179602</v>
      </c>
      <c r="P137">
        <v>920.5000195312499</v>
      </c>
      <c r="Q137">
        <v>33.557048797607401</v>
      </c>
      <c r="R137">
        <v>1244.2399609375</v>
      </c>
      <c r="S137">
        <v>28.248586654663001</v>
      </c>
      <c r="T137">
        <v>1427.45998046875</v>
      </c>
      <c r="U137">
        <v>23.696681976318299</v>
      </c>
      <c r="V137">
        <v>1041.0899609374999</v>
      </c>
      <c r="W137">
        <v>22.075056076049801</v>
      </c>
      <c r="X137">
        <v>1112.92501953125</v>
      </c>
      <c r="Y137">
        <v>28.4495029449462</v>
      </c>
      <c r="Z137">
        <v>913.43</v>
      </c>
      <c r="AA137">
        <v>26.0078029632568</v>
      </c>
      <c r="AB137">
        <v>1491.6399609375001</v>
      </c>
      <c r="AC137">
        <v>24.096385955810501</v>
      </c>
      <c r="AD137">
        <v>1003.4399609375</v>
      </c>
      <c r="AE137">
        <v>38.759689331054602</v>
      </c>
      <c r="AF137">
        <v>1014.2349804687499</v>
      </c>
      <c r="AG137">
        <v>32.206119537353501</v>
      </c>
      <c r="AJ137">
        <v>1144.6099804687499</v>
      </c>
      <c r="AK137">
        <v>25.6081943511962</v>
      </c>
      <c r="AL137">
        <v>1391.73</v>
      </c>
      <c r="AM137">
        <v>25.477706909179599</v>
      </c>
      <c r="AP137">
        <v>1045.70998046875</v>
      </c>
      <c r="AQ137">
        <v>34.364261627197202</v>
      </c>
      <c r="AR137">
        <v>1032.5349804687498</v>
      </c>
      <c r="AS137">
        <v>36.231884002685497</v>
      </c>
      <c r="AV137">
        <v>1088.5899609374999</v>
      </c>
      <c r="AW137">
        <v>25.348543167114201</v>
      </c>
      <c r="AZ137">
        <v>934.02501953124988</v>
      </c>
      <c r="BA137">
        <v>31.897926330566399</v>
      </c>
      <c r="BF137">
        <v>556.42999999999995</v>
      </c>
      <c r="BG137">
        <v>38.910507202148402</v>
      </c>
      <c r="BH137">
        <v>949.72501953124993</v>
      </c>
      <c r="BI137">
        <v>35.460994720458899</v>
      </c>
      <c r="BJ137">
        <v>911.19503906249997</v>
      </c>
      <c r="BK137">
        <v>36.832412719726499</v>
      </c>
      <c r="BL137">
        <v>772.82003906249997</v>
      </c>
      <c r="BM137">
        <v>28.1690139770507</v>
      </c>
      <c r="BN137">
        <v>592.39499023437497</v>
      </c>
      <c r="BO137">
        <v>36.496349334716697</v>
      </c>
      <c r="BP137">
        <v>828.0649609374999</v>
      </c>
      <c r="BQ137">
        <v>32.5203247070312</v>
      </c>
      <c r="BR137">
        <v>949.66496093749993</v>
      </c>
      <c r="BS137">
        <v>24.4798049926757</v>
      </c>
      <c r="BT137">
        <v>801.24503906249993</v>
      </c>
      <c r="BU137">
        <v>31.298904418945298</v>
      </c>
      <c r="BV137">
        <v>1188.88498046875</v>
      </c>
      <c r="BW137">
        <v>30.1659126281738</v>
      </c>
    </row>
    <row r="138" spans="2:75" x14ac:dyDescent="0.25">
      <c r="B138">
        <v>1080.1000195312499</v>
      </c>
      <c r="C138">
        <v>24.875621795654201</v>
      </c>
      <c r="D138">
        <v>726.26999023437497</v>
      </c>
      <c r="E138">
        <v>30.959753036498999</v>
      </c>
      <c r="F138">
        <v>895.28</v>
      </c>
      <c r="G138">
        <v>32.362461090087798</v>
      </c>
      <c r="H138">
        <v>1164.6200390624999</v>
      </c>
      <c r="I138">
        <v>23.980815887451101</v>
      </c>
      <c r="J138">
        <v>965.05001953124997</v>
      </c>
      <c r="K138">
        <v>23.7529697418212</v>
      </c>
      <c r="L138">
        <v>975.28996093749993</v>
      </c>
      <c r="M138">
        <v>33.783782958984297</v>
      </c>
      <c r="N138">
        <v>1040.2000195312498</v>
      </c>
      <c r="O138">
        <v>52.631580352783203</v>
      </c>
      <c r="P138">
        <v>923.4599804687499</v>
      </c>
      <c r="Q138">
        <v>33.783782958984297</v>
      </c>
      <c r="R138">
        <v>1247.8700390624999</v>
      </c>
      <c r="S138">
        <v>27.548210144042901</v>
      </c>
      <c r="T138">
        <v>1431.5899609374999</v>
      </c>
      <c r="U138">
        <v>24.213075637817301</v>
      </c>
      <c r="V138">
        <v>1044.4099804687498</v>
      </c>
      <c r="W138">
        <v>30.030029296875</v>
      </c>
      <c r="X138">
        <v>1116.5700390625</v>
      </c>
      <c r="Y138">
        <v>27.4348430633544</v>
      </c>
      <c r="Z138">
        <v>917.35998046874988</v>
      </c>
      <c r="AA138">
        <v>25.477706909179599</v>
      </c>
      <c r="AB138">
        <v>1495.92501953125</v>
      </c>
      <c r="AC138">
        <v>23.364486694335898</v>
      </c>
      <c r="AD138">
        <v>1006.3149609375</v>
      </c>
      <c r="AE138">
        <v>34.782608032226499</v>
      </c>
      <c r="AF138">
        <v>1017.23</v>
      </c>
      <c r="AG138">
        <v>33.3333320617675</v>
      </c>
      <c r="AJ138">
        <v>1148.4000195312499</v>
      </c>
      <c r="AK138">
        <v>26.3504619598388</v>
      </c>
      <c r="AL138">
        <v>1395.7399609375</v>
      </c>
      <c r="AM138">
        <v>24.937656402587798</v>
      </c>
      <c r="AP138">
        <v>1048.7549999999999</v>
      </c>
      <c r="AQ138">
        <v>32.7868843078613</v>
      </c>
      <c r="AR138">
        <v>1035.3500195312499</v>
      </c>
      <c r="AS138">
        <v>35.460994720458899</v>
      </c>
      <c r="AV138">
        <v>1092.1450390625</v>
      </c>
      <c r="AW138">
        <v>28.12939453125</v>
      </c>
      <c r="AZ138">
        <v>937.23996093749997</v>
      </c>
      <c r="BA138">
        <v>31.104198455810501</v>
      </c>
      <c r="BF138">
        <v>559.05998046874993</v>
      </c>
      <c r="BG138">
        <v>37.878787994384702</v>
      </c>
      <c r="BH138">
        <v>952.62999999999988</v>
      </c>
      <c r="BI138">
        <v>34.423408508300703</v>
      </c>
      <c r="BJ138">
        <v>913.78</v>
      </c>
      <c r="BK138">
        <v>38.684719085693303</v>
      </c>
      <c r="BL138">
        <v>776.27501953124988</v>
      </c>
      <c r="BM138">
        <v>28.943559646606399</v>
      </c>
      <c r="BN138">
        <v>595.30998046874993</v>
      </c>
      <c r="BO138">
        <v>34.364261627197202</v>
      </c>
      <c r="BP138">
        <v>830.93498046874993</v>
      </c>
      <c r="BQ138">
        <v>34.904014587402301</v>
      </c>
      <c r="BR138">
        <v>953.85998046874988</v>
      </c>
      <c r="BS138">
        <v>23.837902069091701</v>
      </c>
      <c r="BT138">
        <v>804.22003906249995</v>
      </c>
      <c r="BU138">
        <v>33.613445281982401</v>
      </c>
      <c r="BV138">
        <v>1192.1200390624999</v>
      </c>
      <c r="BW138">
        <v>30.911901473998999</v>
      </c>
    </row>
    <row r="139" spans="2:75" x14ac:dyDescent="0.25">
      <c r="B139">
        <v>1084.1700390624999</v>
      </c>
      <c r="C139">
        <v>24.570024490356399</v>
      </c>
      <c r="D139">
        <v>729.39000976562488</v>
      </c>
      <c r="E139">
        <v>32.051280975341697</v>
      </c>
      <c r="F139">
        <v>898.40998046874995</v>
      </c>
      <c r="G139">
        <v>31.9488811492919</v>
      </c>
      <c r="H139">
        <v>1169.03</v>
      </c>
      <c r="I139">
        <v>22.675737380981399</v>
      </c>
      <c r="J139">
        <v>969.20001953124995</v>
      </c>
      <c r="K139">
        <v>24.096385955810501</v>
      </c>
      <c r="L139">
        <v>978.12999999999988</v>
      </c>
      <c r="M139">
        <v>35.211269378662102</v>
      </c>
      <c r="N139">
        <v>1042.2200390624998</v>
      </c>
      <c r="O139">
        <v>49.751243591308501</v>
      </c>
      <c r="P139">
        <v>926.37999999999988</v>
      </c>
      <c r="Q139">
        <v>34.364261627197202</v>
      </c>
      <c r="R139">
        <v>1251.50998046875</v>
      </c>
      <c r="S139">
        <v>27.472526550292901</v>
      </c>
      <c r="T139">
        <v>1435.8500195312499</v>
      </c>
      <c r="U139">
        <v>23.474178314208899</v>
      </c>
      <c r="V139">
        <v>1047.8599804687499</v>
      </c>
      <c r="W139">
        <v>28.985507965087798</v>
      </c>
      <c r="X139">
        <v>1120.1099804687499</v>
      </c>
      <c r="Y139">
        <v>28.248586654663001</v>
      </c>
      <c r="Z139">
        <v>921.15001953124988</v>
      </c>
      <c r="AA139">
        <v>26.3504619598388</v>
      </c>
      <c r="AB139">
        <v>1500.1149609375</v>
      </c>
      <c r="AC139">
        <v>23.866348266601499</v>
      </c>
      <c r="AD139">
        <v>1008.9000195312499</v>
      </c>
      <c r="AE139">
        <v>38.759689331054602</v>
      </c>
      <c r="AF139">
        <v>1020.2700390625</v>
      </c>
      <c r="AG139">
        <v>32.948928833007798</v>
      </c>
      <c r="AJ139">
        <v>1152.13498046875</v>
      </c>
      <c r="AK139">
        <v>26.8096523284912</v>
      </c>
      <c r="AL139">
        <v>1399.55001953125</v>
      </c>
      <c r="AM139">
        <v>26.246719360351499</v>
      </c>
      <c r="AP139">
        <v>1051.62501953125</v>
      </c>
      <c r="AQ139">
        <v>34.904014587402301</v>
      </c>
      <c r="AR139">
        <v>1038.1500195312499</v>
      </c>
      <c r="AS139">
        <v>35.778175354003899</v>
      </c>
      <c r="AV139">
        <v>1095.7649609374998</v>
      </c>
      <c r="AW139">
        <v>27.624309539794901</v>
      </c>
      <c r="AZ139">
        <v>940.40001953124988</v>
      </c>
      <c r="BA139">
        <v>31.6455688476562</v>
      </c>
      <c r="BF139">
        <v>561.84000976562493</v>
      </c>
      <c r="BG139">
        <v>36.101081848144503</v>
      </c>
      <c r="BH139">
        <v>955.43</v>
      </c>
      <c r="BI139">
        <v>35.714286804199197</v>
      </c>
      <c r="BJ139">
        <v>916.54503906249988</v>
      </c>
      <c r="BK139">
        <v>36.166366577148402</v>
      </c>
      <c r="BL139">
        <v>779.77501953124988</v>
      </c>
      <c r="BM139">
        <v>28.571428298950099</v>
      </c>
      <c r="BN139">
        <v>597.9699902343749</v>
      </c>
      <c r="BO139">
        <v>37.523452758788999</v>
      </c>
      <c r="BP139">
        <v>833.88498046874997</v>
      </c>
      <c r="BQ139">
        <v>33.898303985595703</v>
      </c>
      <c r="BR139">
        <v>957.96496093749988</v>
      </c>
      <c r="BS139">
        <v>24.3309001922607</v>
      </c>
      <c r="BT139">
        <v>807.16496093749993</v>
      </c>
      <c r="BU139">
        <v>33.955856323242102</v>
      </c>
      <c r="BV139">
        <v>1195.33498046875</v>
      </c>
      <c r="BW139">
        <v>31.104198455810501</v>
      </c>
    </row>
    <row r="140" spans="2:75" x14ac:dyDescent="0.25">
      <c r="B140">
        <v>1088.2000195312498</v>
      </c>
      <c r="C140">
        <v>24.875621795654201</v>
      </c>
      <c r="D140">
        <v>732.51999023437497</v>
      </c>
      <c r="E140">
        <v>31.9488811492919</v>
      </c>
      <c r="F140">
        <v>901.5200390624999</v>
      </c>
      <c r="G140">
        <v>32.154342651367102</v>
      </c>
      <c r="H140">
        <v>1173.1700390624999</v>
      </c>
      <c r="I140">
        <v>24.213075637817301</v>
      </c>
      <c r="J140">
        <v>973.4399609374999</v>
      </c>
      <c r="K140">
        <v>23.640661239623999</v>
      </c>
      <c r="L140">
        <v>981.12003906249993</v>
      </c>
      <c r="M140">
        <v>33.3333320617675</v>
      </c>
      <c r="N140">
        <v>1044.20998046875</v>
      </c>
      <c r="O140">
        <v>50</v>
      </c>
      <c r="P140">
        <v>929.32003906249997</v>
      </c>
      <c r="Q140">
        <v>34.013607025146399</v>
      </c>
      <c r="R140">
        <v>1255.1399609375001</v>
      </c>
      <c r="S140">
        <v>27.548210144042901</v>
      </c>
      <c r="T140">
        <v>1439.98</v>
      </c>
      <c r="U140">
        <v>24.213075637817301</v>
      </c>
      <c r="V140">
        <v>1051.4899609375</v>
      </c>
      <c r="W140">
        <v>27.624309539794901</v>
      </c>
      <c r="X140">
        <v>1124.2399609375</v>
      </c>
      <c r="Y140">
        <v>24.183795928955</v>
      </c>
      <c r="Z140">
        <v>925.08996093749988</v>
      </c>
      <c r="AA140">
        <v>25.380710601806602</v>
      </c>
      <c r="AB140">
        <v>1504.3149609375</v>
      </c>
      <c r="AC140">
        <v>23.781213760375898</v>
      </c>
      <c r="AD140">
        <v>1011.50998046875</v>
      </c>
      <c r="AE140">
        <v>38.314174652099602</v>
      </c>
      <c r="AF140">
        <v>1023.2849804687498</v>
      </c>
      <c r="AG140">
        <v>33.167495727538999</v>
      </c>
      <c r="AJ140">
        <v>1155.9899609375</v>
      </c>
      <c r="AK140">
        <v>25.9067363739013</v>
      </c>
      <c r="AL140">
        <v>1403.45998046875</v>
      </c>
      <c r="AM140">
        <v>25.575447082519499</v>
      </c>
      <c r="AP140">
        <v>1054.4700390624998</v>
      </c>
      <c r="AQ140">
        <v>35.149383544921797</v>
      </c>
      <c r="AR140">
        <v>1040.8950390625</v>
      </c>
      <c r="AS140">
        <v>36.4298706054687</v>
      </c>
      <c r="AV140">
        <v>1099.5899609374999</v>
      </c>
      <c r="AW140">
        <v>26.143791198730401</v>
      </c>
      <c r="AZ140">
        <v>943.45499999999993</v>
      </c>
      <c r="BA140">
        <v>32.7868843078613</v>
      </c>
      <c r="BF140">
        <v>564.56999023437493</v>
      </c>
      <c r="BG140">
        <v>36.630035400390597</v>
      </c>
      <c r="BH140">
        <v>958.2700390624999</v>
      </c>
      <c r="BI140">
        <v>35.211269378662102</v>
      </c>
      <c r="BJ140">
        <v>919.33996093749988</v>
      </c>
      <c r="BK140">
        <v>35.778175354003899</v>
      </c>
      <c r="BL140">
        <v>783.2700390624999</v>
      </c>
      <c r="BM140">
        <v>28.653295516967699</v>
      </c>
      <c r="BN140">
        <v>600.78</v>
      </c>
      <c r="BO140">
        <v>35.587188720703097</v>
      </c>
      <c r="BP140">
        <v>836.80001953124997</v>
      </c>
      <c r="BQ140">
        <v>34.246574401855398</v>
      </c>
      <c r="BR140">
        <v>962.1450390624999</v>
      </c>
      <c r="BS140">
        <v>23.923444747924801</v>
      </c>
      <c r="BT140">
        <v>810.30001953124997</v>
      </c>
      <c r="BU140">
        <v>31.897926330566399</v>
      </c>
      <c r="BV140">
        <v>1198.5399609374999</v>
      </c>
      <c r="BW140">
        <v>31.201248168945298</v>
      </c>
    </row>
    <row r="141" spans="2:75" x14ac:dyDescent="0.25">
      <c r="B141">
        <v>1092.23</v>
      </c>
      <c r="C141">
        <v>24.752475738525298</v>
      </c>
      <c r="D141">
        <v>735.64000976562488</v>
      </c>
      <c r="E141">
        <v>32.051280975341697</v>
      </c>
      <c r="F141">
        <v>904.50998046874997</v>
      </c>
      <c r="G141">
        <v>33.444816589355398</v>
      </c>
      <c r="H141">
        <v>1177.8799999999999</v>
      </c>
      <c r="I141">
        <v>21.1864414215087</v>
      </c>
      <c r="J141">
        <v>977.55998046874993</v>
      </c>
      <c r="K141">
        <v>24.271844863891602</v>
      </c>
      <c r="L141">
        <v>984.10998046874988</v>
      </c>
      <c r="M141">
        <v>33.557048797607401</v>
      </c>
      <c r="N141">
        <v>1046.20998046875</v>
      </c>
      <c r="O141">
        <v>50.251255035400298</v>
      </c>
      <c r="P141">
        <v>932.2500195312499</v>
      </c>
      <c r="Q141">
        <v>34.013607025146399</v>
      </c>
      <c r="R141">
        <v>1258.7000195312501</v>
      </c>
      <c r="S141">
        <v>28.089887619018501</v>
      </c>
      <c r="T141">
        <v>1444.1299999999999</v>
      </c>
      <c r="U141">
        <v>24.096385955810501</v>
      </c>
      <c r="V141">
        <v>1055.25998046875</v>
      </c>
      <c r="W141">
        <v>26.525199890136701</v>
      </c>
      <c r="X141">
        <v>1127.70998046875</v>
      </c>
      <c r="Y141">
        <v>28.818443298339801</v>
      </c>
      <c r="Z141">
        <v>929.01496093749995</v>
      </c>
      <c r="AA141">
        <v>25.445293426513601</v>
      </c>
      <c r="AB141">
        <v>1508.5450390624999</v>
      </c>
      <c r="AC141">
        <v>23.668638229370099</v>
      </c>
      <c r="AD141">
        <v>1014.0349804687498</v>
      </c>
      <c r="AE141">
        <v>39.60396194458</v>
      </c>
      <c r="AF141">
        <v>1026.33498046875</v>
      </c>
      <c r="AG141">
        <v>32.7868843078613</v>
      </c>
      <c r="AJ141">
        <v>1159.6899609375</v>
      </c>
      <c r="AK141">
        <v>27.0270271301269</v>
      </c>
      <c r="AL141">
        <v>1407.3399609374999</v>
      </c>
      <c r="AM141">
        <v>25.806451797485298</v>
      </c>
      <c r="AP141">
        <v>1057.38498046875</v>
      </c>
      <c r="AQ141">
        <v>34.246574401855398</v>
      </c>
      <c r="AR141">
        <v>1043.7750195312499</v>
      </c>
      <c r="AS141">
        <v>34.722221374511697</v>
      </c>
      <c r="AV141">
        <v>1103.4549999999999</v>
      </c>
      <c r="AW141">
        <v>25.873220443725501</v>
      </c>
      <c r="AZ141">
        <v>946.52501953124988</v>
      </c>
      <c r="BA141">
        <v>32.573291778564403</v>
      </c>
      <c r="BF141">
        <v>567.2299999999999</v>
      </c>
      <c r="BG141">
        <v>37.593986511230398</v>
      </c>
      <c r="BH141">
        <v>961.18</v>
      </c>
      <c r="BI141">
        <v>34.364261627197202</v>
      </c>
      <c r="BJ141">
        <v>921.91496093749993</v>
      </c>
      <c r="BK141">
        <v>38.910507202148402</v>
      </c>
      <c r="BL141">
        <v>786.74503906249993</v>
      </c>
      <c r="BM141">
        <v>28.735631942748999</v>
      </c>
      <c r="BN141">
        <v>603.63498046874997</v>
      </c>
      <c r="BO141">
        <v>35.087718963622997</v>
      </c>
      <c r="BP141">
        <v>839.47501953124993</v>
      </c>
      <c r="BQ141">
        <v>37.3831787109375</v>
      </c>
      <c r="BR141">
        <v>966.44503906249997</v>
      </c>
      <c r="BS141">
        <v>23.2828865051269</v>
      </c>
      <c r="BT141">
        <v>813.18</v>
      </c>
      <c r="BU141">
        <v>34.722221374511697</v>
      </c>
      <c r="BV141">
        <v>1201.7049999999999</v>
      </c>
      <c r="BW141">
        <v>31.595577239990199</v>
      </c>
    </row>
    <row r="142" spans="2:75" x14ac:dyDescent="0.25">
      <c r="B142">
        <v>1096.1500195312499</v>
      </c>
      <c r="C142">
        <v>25.575447082519499</v>
      </c>
      <c r="D142">
        <v>738.80001953124997</v>
      </c>
      <c r="E142">
        <v>31.6455688476562</v>
      </c>
      <c r="F142">
        <v>907.62999999999988</v>
      </c>
      <c r="G142">
        <v>32.051280975341697</v>
      </c>
      <c r="H142">
        <v>1182.1399609375001</v>
      </c>
      <c r="I142">
        <v>23.529411315917901</v>
      </c>
      <c r="J142">
        <v>981.77003906250002</v>
      </c>
      <c r="K142">
        <v>23.7529697418212</v>
      </c>
      <c r="L142">
        <v>986.92999999999984</v>
      </c>
      <c r="M142">
        <v>35.335689544677699</v>
      </c>
      <c r="N142">
        <v>1048.2200390624998</v>
      </c>
      <c r="O142">
        <v>49.751243591308501</v>
      </c>
      <c r="P142">
        <v>935.18</v>
      </c>
      <c r="Q142">
        <v>34.246574401855398</v>
      </c>
      <c r="R142">
        <v>1262.4399609375</v>
      </c>
      <c r="S142">
        <v>26.737968444824201</v>
      </c>
      <c r="T142">
        <v>1448.25001953125</v>
      </c>
      <c r="U142">
        <v>24.271844863891602</v>
      </c>
      <c r="V142">
        <v>1058.80001953125</v>
      </c>
      <c r="W142">
        <v>28.248586654663001</v>
      </c>
      <c r="X142">
        <v>1131.155</v>
      </c>
      <c r="Y142">
        <v>29.069766998291001</v>
      </c>
      <c r="Z142">
        <v>932.8750195312499</v>
      </c>
      <c r="AA142">
        <v>25.9403381347656</v>
      </c>
      <c r="AB142">
        <v>1512.8799999999999</v>
      </c>
      <c r="AC142">
        <v>23.068050384521399</v>
      </c>
      <c r="AD142">
        <v>1016.80001953125</v>
      </c>
      <c r="AE142">
        <v>36.101081848144503</v>
      </c>
      <c r="AF142">
        <v>1029.3450390624998</v>
      </c>
      <c r="AG142">
        <v>33.167495727538999</v>
      </c>
      <c r="AJ142">
        <v>1163.3450390624998</v>
      </c>
      <c r="AK142">
        <v>27.3597812652587</v>
      </c>
      <c r="AL142">
        <v>1411.1000195312499</v>
      </c>
      <c r="AM142">
        <v>26.5604248046875</v>
      </c>
      <c r="AP142">
        <v>1060.2549999999999</v>
      </c>
      <c r="AQ142">
        <v>34.843204498291001</v>
      </c>
      <c r="AR142">
        <v>1046.6849804687499</v>
      </c>
      <c r="AS142">
        <v>34.364261627197202</v>
      </c>
      <c r="AV142">
        <v>1107.3599804687499</v>
      </c>
      <c r="AW142">
        <v>25.6081943511962</v>
      </c>
      <c r="AZ142">
        <v>949.6450390624999</v>
      </c>
      <c r="BA142">
        <v>32.051280975341697</v>
      </c>
      <c r="BF142">
        <v>569.9799999999999</v>
      </c>
      <c r="BG142">
        <v>36.363636016845703</v>
      </c>
      <c r="BH142">
        <v>964.0200390624999</v>
      </c>
      <c r="BI142">
        <v>35.211269378662102</v>
      </c>
      <c r="BJ142">
        <v>924.62003906249993</v>
      </c>
      <c r="BK142">
        <v>36.968578338622997</v>
      </c>
      <c r="BL142">
        <v>790.18</v>
      </c>
      <c r="BM142">
        <v>29.154518127441399</v>
      </c>
      <c r="BN142">
        <v>606.42999999999995</v>
      </c>
      <c r="BO142">
        <v>35.714286804199197</v>
      </c>
      <c r="BP142">
        <v>842.32003906249997</v>
      </c>
      <c r="BQ142">
        <v>35.211269378662102</v>
      </c>
      <c r="BR142">
        <v>970.37003906249993</v>
      </c>
      <c r="BS142">
        <v>25.477706909179599</v>
      </c>
      <c r="BT142">
        <v>816.07501953124995</v>
      </c>
      <c r="BU142">
        <v>34.542312622070298</v>
      </c>
      <c r="BV142">
        <v>1204.8500195312499</v>
      </c>
      <c r="BW142">
        <v>31.796503067016602</v>
      </c>
    </row>
    <row r="143" spans="2:75" x14ac:dyDescent="0.25">
      <c r="B143">
        <v>1100.1700390624999</v>
      </c>
      <c r="C143">
        <v>24.875621795654201</v>
      </c>
      <c r="D143">
        <v>741.95001953124995</v>
      </c>
      <c r="E143">
        <v>31.746030807495099</v>
      </c>
      <c r="F143">
        <v>910.7099804687499</v>
      </c>
      <c r="G143">
        <v>32.362461090087798</v>
      </c>
      <c r="H143">
        <v>1186.3500195312499</v>
      </c>
      <c r="I143">
        <v>23.640661239623999</v>
      </c>
      <c r="J143">
        <v>986.03996093749993</v>
      </c>
      <c r="K143">
        <v>23.419202804565401</v>
      </c>
      <c r="L143">
        <v>989.90001953124988</v>
      </c>
      <c r="M143">
        <v>33.670032501220703</v>
      </c>
      <c r="N143">
        <v>1050.23</v>
      </c>
      <c r="O143">
        <v>49.751243591308501</v>
      </c>
      <c r="P143">
        <v>938.15998046874995</v>
      </c>
      <c r="Q143">
        <v>33.444816589355398</v>
      </c>
      <c r="R143">
        <v>1265.80001953125</v>
      </c>
      <c r="S143">
        <v>29.761905670166001</v>
      </c>
      <c r="T143">
        <v>1452.33</v>
      </c>
      <c r="U143">
        <v>24.509803771972599</v>
      </c>
      <c r="V143">
        <v>1062.4299999999998</v>
      </c>
      <c r="W143">
        <v>27.472526550292901</v>
      </c>
      <c r="X143">
        <v>1135.00001953125</v>
      </c>
      <c r="Y143">
        <v>26.0078029632568</v>
      </c>
      <c r="Z143">
        <v>936.6450390624999</v>
      </c>
      <c r="AA143">
        <v>26.525199890136701</v>
      </c>
      <c r="AB143">
        <v>1516.9849804687499</v>
      </c>
      <c r="AC143">
        <v>24.360536575317301</v>
      </c>
      <c r="AD143">
        <v>1019.42501953125</v>
      </c>
      <c r="AE143">
        <v>38.167938232421797</v>
      </c>
      <c r="AF143">
        <v>1032.4149609374999</v>
      </c>
      <c r="AG143">
        <v>32.626426696777301</v>
      </c>
      <c r="AJ143">
        <v>1167.0899609374999</v>
      </c>
      <c r="AK143">
        <v>26.737968444824201</v>
      </c>
      <c r="AL143">
        <v>1415.05001953125</v>
      </c>
      <c r="AM143">
        <v>25.348543167114201</v>
      </c>
      <c r="AP143">
        <v>1063.2149609374999</v>
      </c>
      <c r="AQ143">
        <v>33.783782958984297</v>
      </c>
      <c r="AR143">
        <v>1049.5450390624999</v>
      </c>
      <c r="AS143">
        <v>34.904014587402301</v>
      </c>
      <c r="AV143">
        <v>1111.0899609374999</v>
      </c>
      <c r="AW143">
        <v>26.8096523284912</v>
      </c>
      <c r="AZ143">
        <v>952.71496093749988</v>
      </c>
      <c r="BA143">
        <v>32.573291778564403</v>
      </c>
      <c r="BF143">
        <v>572.60001953124993</v>
      </c>
      <c r="BG143">
        <v>38.167938232421797</v>
      </c>
      <c r="BH143">
        <v>966.87003906249993</v>
      </c>
      <c r="BI143">
        <v>35.149383544921797</v>
      </c>
      <c r="BJ143">
        <v>927.28</v>
      </c>
      <c r="BK143">
        <v>37.523452758788999</v>
      </c>
      <c r="BL143">
        <v>793.6250195312499</v>
      </c>
      <c r="BM143">
        <v>28.985507965087798</v>
      </c>
      <c r="BN143">
        <v>609.1049999999999</v>
      </c>
      <c r="BO143">
        <v>37.3831787109375</v>
      </c>
      <c r="BP143">
        <v>845.25998046874997</v>
      </c>
      <c r="BQ143">
        <v>34.013607025146399</v>
      </c>
      <c r="BR143">
        <v>974.32003906249997</v>
      </c>
      <c r="BS143">
        <v>25.3164558410644</v>
      </c>
      <c r="BT143">
        <v>818.98498046874988</v>
      </c>
      <c r="BU143">
        <v>34.3053169250488</v>
      </c>
      <c r="BV143">
        <v>1208.0950390625001</v>
      </c>
      <c r="BW143">
        <v>30.8166408538818</v>
      </c>
    </row>
    <row r="144" spans="2:75" x14ac:dyDescent="0.25">
      <c r="B144">
        <v>1104.0700390625</v>
      </c>
      <c r="C144">
        <v>25.641025543212798</v>
      </c>
      <c r="D144">
        <v>745.2500195312499</v>
      </c>
      <c r="E144">
        <v>30.395135879516602</v>
      </c>
      <c r="F144">
        <v>913.83996093749988</v>
      </c>
      <c r="G144">
        <v>32.051280975341697</v>
      </c>
      <c r="H144">
        <v>1191.23</v>
      </c>
      <c r="I144">
        <v>20.5761318206787</v>
      </c>
      <c r="J144">
        <v>990.27003906250002</v>
      </c>
      <c r="K144">
        <v>23.640661239623999</v>
      </c>
      <c r="L144">
        <v>992.82003906249997</v>
      </c>
      <c r="M144">
        <v>34.364261627197202</v>
      </c>
      <c r="N144">
        <v>1052.3399609374999</v>
      </c>
      <c r="O144">
        <v>47.393363952636697</v>
      </c>
      <c r="P144">
        <v>941.08996093749988</v>
      </c>
      <c r="Q144">
        <v>34.129692077636697</v>
      </c>
      <c r="R144">
        <v>1269.3099804687499</v>
      </c>
      <c r="S144">
        <v>28.490028381347599</v>
      </c>
      <c r="T144">
        <v>1456.50001953125</v>
      </c>
      <c r="U144">
        <v>23.980815887451101</v>
      </c>
      <c r="V144">
        <v>1066.05001953125</v>
      </c>
      <c r="W144">
        <v>27.700830459594702</v>
      </c>
      <c r="X144">
        <v>1138.4750195312499</v>
      </c>
      <c r="Y144">
        <v>28.735631942748999</v>
      </c>
      <c r="Z144">
        <v>940.53498046874995</v>
      </c>
      <c r="AA144">
        <v>25.706941604614201</v>
      </c>
      <c r="AB144">
        <v>1521.1950390625</v>
      </c>
      <c r="AC144">
        <v>23.7247924804687</v>
      </c>
      <c r="AD144">
        <v>1022.0399609374999</v>
      </c>
      <c r="AE144">
        <v>38.167938232421797</v>
      </c>
      <c r="AF144">
        <v>1035.4299999999998</v>
      </c>
      <c r="AG144">
        <v>33.112583160400298</v>
      </c>
      <c r="AJ144">
        <v>1170.8099804687499</v>
      </c>
      <c r="AK144">
        <v>26.881719589233299</v>
      </c>
      <c r="AL144">
        <v>1418.9349804687499</v>
      </c>
      <c r="AM144">
        <v>25.740026473998999</v>
      </c>
      <c r="AP144">
        <v>1066.08</v>
      </c>
      <c r="AQ144">
        <v>34.904014587402301</v>
      </c>
      <c r="AR144">
        <v>1052.2849804687498</v>
      </c>
      <c r="AS144">
        <v>36.496349334716697</v>
      </c>
      <c r="AV144">
        <v>1114.6649609374999</v>
      </c>
      <c r="AW144">
        <v>27.972028732299801</v>
      </c>
      <c r="AZ144">
        <v>955.80499999999995</v>
      </c>
      <c r="BA144">
        <v>32.310176849365199</v>
      </c>
      <c r="BF144">
        <v>575.30998046874993</v>
      </c>
      <c r="BG144">
        <v>36.900367736816399</v>
      </c>
      <c r="BH144">
        <v>969.72501953124993</v>
      </c>
      <c r="BI144">
        <v>35.026268005371001</v>
      </c>
      <c r="BJ144">
        <v>930.32999999999993</v>
      </c>
      <c r="BK144">
        <v>32.7868843078613</v>
      </c>
      <c r="BL144">
        <v>797.11496093749997</v>
      </c>
      <c r="BM144">
        <v>28.6944046020507</v>
      </c>
      <c r="BN144">
        <v>612.1250195312499</v>
      </c>
      <c r="BO144">
        <v>33.167495727538999</v>
      </c>
      <c r="BP144">
        <v>848.26496093749995</v>
      </c>
      <c r="BQ144">
        <v>33.222591400146399</v>
      </c>
      <c r="BR144">
        <v>978.35998046874988</v>
      </c>
      <c r="BS144">
        <v>24.752475738525298</v>
      </c>
      <c r="BT144">
        <v>821.8950390624999</v>
      </c>
      <c r="BU144">
        <v>34.423408508300703</v>
      </c>
      <c r="BV144">
        <v>1211.2549999999999</v>
      </c>
      <c r="BW144">
        <v>31.595577239990199</v>
      </c>
    </row>
    <row r="145" spans="2:75" x14ac:dyDescent="0.25">
      <c r="B145">
        <v>1107.9700390624998</v>
      </c>
      <c r="C145">
        <v>25.575447082519499</v>
      </c>
      <c r="D145">
        <v>748.30998046874993</v>
      </c>
      <c r="E145">
        <v>32.573291778564403</v>
      </c>
      <c r="F145">
        <v>916.88996093749995</v>
      </c>
      <c r="G145">
        <v>32.7868843078613</v>
      </c>
      <c r="H145">
        <v>1195.28</v>
      </c>
      <c r="I145">
        <v>24.509803771972599</v>
      </c>
      <c r="J145">
        <v>994.60001953124993</v>
      </c>
      <c r="K145">
        <v>23.094688415527301</v>
      </c>
      <c r="L145">
        <v>995.65998046874984</v>
      </c>
      <c r="M145">
        <v>35.087718963622997</v>
      </c>
      <c r="N145">
        <v>1054.30001953125</v>
      </c>
      <c r="O145">
        <v>50.761421203613203</v>
      </c>
      <c r="P145">
        <v>943.9799999999999</v>
      </c>
      <c r="Q145">
        <v>34.602077484130803</v>
      </c>
      <c r="R145">
        <v>1272.7399609375</v>
      </c>
      <c r="S145">
        <v>29.154518127441399</v>
      </c>
      <c r="T145">
        <v>1460.73</v>
      </c>
      <c r="U145">
        <v>23.640661239623999</v>
      </c>
      <c r="V145">
        <v>1069.6500195312499</v>
      </c>
      <c r="W145">
        <v>27.7777786254882</v>
      </c>
      <c r="X145">
        <v>1142.0399609374999</v>
      </c>
      <c r="Y145">
        <v>28.050491333007798</v>
      </c>
      <c r="Z145">
        <v>944.23996093749997</v>
      </c>
      <c r="AA145">
        <v>26.954177856445298</v>
      </c>
      <c r="AB145">
        <v>1525.3250195312501</v>
      </c>
      <c r="AC145">
        <v>24.242424011230401</v>
      </c>
      <c r="AD145">
        <v>1024.6849804687499</v>
      </c>
      <c r="AE145">
        <v>37.878787994384702</v>
      </c>
      <c r="AF145">
        <v>1038.4299999999998</v>
      </c>
      <c r="AG145">
        <v>33.388980865478501</v>
      </c>
      <c r="AJ145">
        <v>1174.5149609374998</v>
      </c>
      <c r="AK145">
        <v>26.954177856445298</v>
      </c>
      <c r="AL145">
        <v>1422.6149609375</v>
      </c>
      <c r="AM145">
        <v>27.1370429992675</v>
      </c>
      <c r="AP145">
        <v>1068.98</v>
      </c>
      <c r="AQ145">
        <v>34.482757568359297</v>
      </c>
      <c r="AR145">
        <v>1055.0649609375</v>
      </c>
      <c r="AS145">
        <v>36.036037445068303</v>
      </c>
      <c r="AV145">
        <v>1118.5049999999999</v>
      </c>
      <c r="AW145">
        <v>26.0416660308837</v>
      </c>
      <c r="AZ145">
        <v>958.8950390624999</v>
      </c>
      <c r="BA145">
        <v>32.414909362792898</v>
      </c>
      <c r="BF145">
        <v>578.01999023437497</v>
      </c>
      <c r="BG145">
        <v>36.900367736816399</v>
      </c>
      <c r="BH145">
        <v>972.62003906249993</v>
      </c>
      <c r="BI145">
        <v>34.482757568359297</v>
      </c>
      <c r="BJ145">
        <v>932.95001953124995</v>
      </c>
      <c r="BK145">
        <v>38.240917205810497</v>
      </c>
      <c r="BL145">
        <v>800.5200390624999</v>
      </c>
      <c r="BM145">
        <v>29.325513839721602</v>
      </c>
      <c r="BN145">
        <v>614.92501953124997</v>
      </c>
      <c r="BO145">
        <v>35.650623321533203</v>
      </c>
      <c r="BP145">
        <v>851.1049999999999</v>
      </c>
      <c r="BQ145">
        <v>35.211269378662102</v>
      </c>
      <c r="BR145">
        <v>982.42999999999984</v>
      </c>
      <c r="BS145">
        <v>24.5398769378662</v>
      </c>
      <c r="BT145">
        <v>824.78498046874995</v>
      </c>
      <c r="BU145">
        <v>34.602077484130803</v>
      </c>
      <c r="BV145">
        <v>1214.48</v>
      </c>
      <c r="BW145">
        <v>31.055900573730401</v>
      </c>
    </row>
    <row r="146" spans="2:75" x14ac:dyDescent="0.25">
      <c r="B146">
        <v>1111.8899609374998</v>
      </c>
      <c r="C146">
        <v>25.510204315185501</v>
      </c>
      <c r="D146">
        <v>751.41999023437495</v>
      </c>
      <c r="E146">
        <v>32.154342651367102</v>
      </c>
      <c r="F146">
        <v>919.9799999999999</v>
      </c>
      <c r="G146">
        <v>32.362461090087798</v>
      </c>
      <c r="H146">
        <v>1199.7000195312501</v>
      </c>
      <c r="I146">
        <v>22.675737380981399</v>
      </c>
      <c r="J146">
        <v>998.67999999999984</v>
      </c>
      <c r="K146">
        <v>24.509803771972599</v>
      </c>
      <c r="L146">
        <v>998.50001953125002</v>
      </c>
      <c r="M146">
        <v>35.211269378662102</v>
      </c>
      <c r="N146">
        <v>1056.33</v>
      </c>
      <c r="O146">
        <v>49.504951477050703</v>
      </c>
      <c r="P146">
        <v>946.90998046874995</v>
      </c>
      <c r="Q146">
        <v>34.129692077636697</v>
      </c>
      <c r="R146">
        <v>1276.1899609375</v>
      </c>
      <c r="S146">
        <v>28.985507965087798</v>
      </c>
      <c r="T146">
        <v>1464.75001953125</v>
      </c>
      <c r="U146">
        <v>24.813896179199201</v>
      </c>
      <c r="V146">
        <v>1073.1799999999998</v>
      </c>
      <c r="W146">
        <v>28.248586654663001</v>
      </c>
      <c r="X146">
        <v>1145.38498046875</v>
      </c>
      <c r="Y146">
        <v>29.895366668701101</v>
      </c>
      <c r="Z146">
        <v>948.1450390624999</v>
      </c>
      <c r="AA146">
        <v>25.641025543212798</v>
      </c>
      <c r="AB146">
        <v>1529.48</v>
      </c>
      <c r="AC146">
        <v>24.0384616851806</v>
      </c>
      <c r="AD146">
        <v>1027.0649609375</v>
      </c>
      <c r="AE146">
        <v>42.016807556152301</v>
      </c>
      <c r="AF146">
        <v>1041.4299999999998</v>
      </c>
      <c r="AG146">
        <v>33.3333320617675</v>
      </c>
      <c r="AJ146">
        <v>1178.2349804687499</v>
      </c>
      <c r="AK146">
        <v>26.881719589233299</v>
      </c>
      <c r="AL146">
        <v>1426.4649609374999</v>
      </c>
      <c r="AM146">
        <v>25.974025726318299</v>
      </c>
      <c r="AP146">
        <v>1071.8899609374998</v>
      </c>
      <c r="AQ146">
        <v>34.364261627197202</v>
      </c>
      <c r="AR146">
        <v>1057.7000195312498</v>
      </c>
      <c r="AS146">
        <v>37.950664520263601</v>
      </c>
      <c r="AV146">
        <v>1122.12501953125</v>
      </c>
      <c r="AW146">
        <v>27.624309539794901</v>
      </c>
      <c r="AZ146">
        <v>961.9599804687499</v>
      </c>
      <c r="BA146">
        <v>32.573291778564403</v>
      </c>
      <c r="BF146">
        <v>580.7099804687499</v>
      </c>
      <c r="BG146">
        <v>37.174720764160099</v>
      </c>
      <c r="BH146">
        <v>975.37003906249993</v>
      </c>
      <c r="BI146">
        <v>36.4298706054687</v>
      </c>
      <c r="BJ146">
        <v>935.5200390624999</v>
      </c>
      <c r="BK146">
        <v>38.834953308105398</v>
      </c>
      <c r="BL146">
        <v>803.99503906249993</v>
      </c>
      <c r="BM146">
        <v>28.7769775390625</v>
      </c>
      <c r="BN146">
        <v>617.65499999999997</v>
      </c>
      <c r="BO146">
        <v>36.630035400390597</v>
      </c>
      <c r="BP146">
        <v>853.95001953124995</v>
      </c>
      <c r="BQ146">
        <v>35.211269378662102</v>
      </c>
      <c r="BR146">
        <v>986.57501953124984</v>
      </c>
      <c r="BS146">
        <v>24.154588699340799</v>
      </c>
      <c r="BT146">
        <v>827.7299999999999</v>
      </c>
      <c r="BU146">
        <v>33.955856323242102</v>
      </c>
      <c r="BV146">
        <v>1217.6950390625</v>
      </c>
      <c r="BW146">
        <v>31.104198455810501</v>
      </c>
    </row>
    <row r="147" spans="2:75" x14ac:dyDescent="0.25">
      <c r="B147">
        <v>1115.98</v>
      </c>
      <c r="C147">
        <v>24.4498786926269</v>
      </c>
      <c r="D147">
        <v>754.51999023437497</v>
      </c>
      <c r="E147">
        <v>32.258064270019503</v>
      </c>
      <c r="F147">
        <v>923.08996093749988</v>
      </c>
      <c r="G147">
        <v>32.154342651367102</v>
      </c>
      <c r="H147">
        <v>1204.4500195312501</v>
      </c>
      <c r="I147">
        <v>20.964361190795799</v>
      </c>
      <c r="J147">
        <v>1002.8500195312499</v>
      </c>
      <c r="K147">
        <v>23.923444747924801</v>
      </c>
      <c r="L147">
        <v>1001.4299999999998</v>
      </c>
      <c r="M147">
        <v>34.246574401855398</v>
      </c>
      <c r="N147">
        <v>1058.3399609374999</v>
      </c>
      <c r="O147">
        <v>49.504951477050703</v>
      </c>
      <c r="P147">
        <v>949.87003906249993</v>
      </c>
      <c r="Q147">
        <v>33.898303985595703</v>
      </c>
      <c r="R147">
        <v>1279.7399609375</v>
      </c>
      <c r="S147">
        <v>28.1690139770507</v>
      </c>
      <c r="T147">
        <v>1468.8599804687499</v>
      </c>
      <c r="U147">
        <v>24.390243530273398</v>
      </c>
      <c r="V147">
        <v>1076.8799999999999</v>
      </c>
      <c r="W147">
        <v>27.100271224975501</v>
      </c>
      <c r="X147">
        <v>1149.2700390625</v>
      </c>
      <c r="Y147">
        <v>25.740026473998999</v>
      </c>
      <c r="Z147">
        <v>952.05499999999995</v>
      </c>
      <c r="AA147">
        <v>25.575447082519499</v>
      </c>
      <c r="AB147">
        <v>1533.6649609374999</v>
      </c>
      <c r="AC147">
        <v>23.923444747924801</v>
      </c>
      <c r="AD147">
        <v>1029.6950390625</v>
      </c>
      <c r="AE147">
        <v>37.950664520263601</v>
      </c>
      <c r="AF147">
        <v>1044.3649609375</v>
      </c>
      <c r="AG147">
        <v>34.071548461913999</v>
      </c>
      <c r="AJ147">
        <v>1181.95998046875</v>
      </c>
      <c r="AK147">
        <v>26.881719589233299</v>
      </c>
      <c r="AL147">
        <v>1430.23</v>
      </c>
      <c r="AM147">
        <v>26.5604248046875</v>
      </c>
      <c r="AP147">
        <v>1074.7899609374999</v>
      </c>
      <c r="AQ147">
        <v>34.542312622070298</v>
      </c>
      <c r="AR147">
        <v>1060.4700390624998</v>
      </c>
      <c r="AS147">
        <v>36.101081848144503</v>
      </c>
      <c r="AV147">
        <v>1125.6399609374998</v>
      </c>
      <c r="AW147">
        <v>28.409090042114201</v>
      </c>
      <c r="AZ147">
        <v>965.18498046874993</v>
      </c>
      <c r="BA147">
        <v>31.0077514648437</v>
      </c>
      <c r="BF147">
        <v>583.35001953124993</v>
      </c>
      <c r="BG147">
        <v>37.735847473144503</v>
      </c>
      <c r="BH147">
        <v>978.21496093749988</v>
      </c>
      <c r="BI147">
        <v>35.087718963622997</v>
      </c>
      <c r="BJ147">
        <v>938.1049999999999</v>
      </c>
      <c r="BK147">
        <v>38.684719085693303</v>
      </c>
      <c r="BL147">
        <v>807.38996093749995</v>
      </c>
      <c r="BM147">
        <v>29.455081939697202</v>
      </c>
      <c r="BN147">
        <v>620.3449902343749</v>
      </c>
      <c r="BO147">
        <v>37.174720764160099</v>
      </c>
      <c r="BP147">
        <v>856.82999999999993</v>
      </c>
      <c r="BQ147">
        <v>34.722221374511697</v>
      </c>
      <c r="BR147">
        <v>990.62501953125002</v>
      </c>
      <c r="BS147">
        <v>24.691358566284102</v>
      </c>
      <c r="BT147">
        <v>830.84503906249995</v>
      </c>
      <c r="BU147">
        <v>32.102729797363203</v>
      </c>
      <c r="BV147">
        <v>1220.9700390625001</v>
      </c>
      <c r="BW147">
        <v>30.5343513488769</v>
      </c>
    </row>
    <row r="148" spans="2:75" x14ac:dyDescent="0.25">
      <c r="B148">
        <v>1119.9200390624999</v>
      </c>
      <c r="C148">
        <v>25.445293426513601</v>
      </c>
      <c r="D148">
        <v>757.61999023437488</v>
      </c>
      <c r="E148">
        <v>32.154342651367102</v>
      </c>
      <c r="F148">
        <v>926.12999999999988</v>
      </c>
      <c r="G148">
        <v>32.894737243652301</v>
      </c>
      <c r="H148">
        <v>1208.9200390624999</v>
      </c>
      <c r="I148">
        <v>22.421524047851499</v>
      </c>
      <c r="J148">
        <v>1007.0200390625</v>
      </c>
      <c r="K148">
        <v>24.0384616851806</v>
      </c>
      <c r="L148">
        <v>1004.2200390624998</v>
      </c>
      <c r="M148">
        <v>35.714286804199197</v>
      </c>
      <c r="N148">
        <v>1060.28</v>
      </c>
      <c r="O148">
        <v>51.813472747802699</v>
      </c>
      <c r="P148">
        <v>952.78996093749993</v>
      </c>
      <c r="Q148">
        <v>34.246574401855398</v>
      </c>
      <c r="R148">
        <v>1283.25998046875</v>
      </c>
      <c r="S148">
        <v>28.409090042114201</v>
      </c>
      <c r="T148">
        <v>1472.9500195312501</v>
      </c>
      <c r="U148">
        <v>24.390243530273398</v>
      </c>
      <c r="V148">
        <v>1080.4299999999998</v>
      </c>
      <c r="W148">
        <v>28.089887619018501</v>
      </c>
      <c r="X148">
        <v>1152.58498046875</v>
      </c>
      <c r="Y148">
        <v>30.211481094360298</v>
      </c>
      <c r="Z148">
        <v>955.74503906249993</v>
      </c>
      <c r="AA148">
        <v>27.100271224975501</v>
      </c>
      <c r="AB148">
        <v>1537.93</v>
      </c>
      <c r="AC148">
        <v>23.446659088134702</v>
      </c>
      <c r="AD148">
        <v>1032.28</v>
      </c>
      <c r="AE148">
        <v>38.759689331054602</v>
      </c>
      <c r="AF148">
        <v>1047.33</v>
      </c>
      <c r="AG148">
        <v>33.670032501220703</v>
      </c>
      <c r="AJ148">
        <v>1185.5550000000001</v>
      </c>
      <c r="AK148">
        <v>27.7777786254882</v>
      </c>
      <c r="AL148">
        <v>1434.1099804687499</v>
      </c>
      <c r="AM148">
        <v>25.773195266723601</v>
      </c>
      <c r="AP148">
        <v>1077.605</v>
      </c>
      <c r="AQ148">
        <v>35.523979187011697</v>
      </c>
      <c r="AR148">
        <v>1063.25998046875</v>
      </c>
      <c r="AS148">
        <v>35.842292785644503</v>
      </c>
      <c r="AV148">
        <v>1129.3099804687499</v>
      </c>
      <c r="AW148">
        <v>27.285129547119102</v>
      </c>
      <c r="AZ148">
        <v>968.2099804687499</v>
      </c>
      <c r="BA148">
        <v>33.112583160400298</v>
      </c>
      <c r="BF148">
        <v>586.05998046874993</v>
      </c>
      <c r="BG148">
        <v>37.037036895751903</v>
      </c>
      <c r="BH148">
        <v>981.03</v>
      </c>
      <c r="BI148">
        <v>35.587188720703097</v>
      </c>
      <c r="BJ148">
        <v>940.47003906249995</v>
      </c>
      <c r="BK148">
        <v>42.3728828430175</v>
      </c>
      <c r="BL148">
        <v>810.87999999999988</v>
      </c>
      <c r="BM148">
        <v>28.6944046020507</v>
      </c>
      <c r="BN148">
        <v>623.0849804687499</v>
      </c>
      <c r="BO148">
        <v>36.496349334716697</v>
      </c>
      <c r="BP148">
        <v>859.6450390624999</v>
      </c>
      <c r="BQ148">
        <v>35.460994720458899</v>
      </c>
      <c r="BR148">
        <v>994.75001953125002</v>
      </c>
      <c r="BS148">
        <v>24.242424011230401</v>
      </c>
      <c r="BT148">
        <v>833.79503906249988</v>
      </c>
      <c r="BU148">
        <v>33.898303985595703</v>
      </c>
      <c r="BV148">
        <v>1224.2700390625</v>
      </c>
      <c r="BW148">
        <v>30.257186889648398</v>
      </c>
    </row>
    <row r="149" spans="2:75" x14ac:dyDescent="0.25">
      <c r="B149">
        <v>1123.8899609374998</v>
      </c>
      <c r="C149">
        <v>25.188917160034102</v>
      </c>
      <c r="D149">
        <v>760.9699902343749</v>
      </c>
      <c r="E149">
        <v>29.940120697021399</v>
      </c>
      <c r="F149">
        <v>929.2299999999999</v>
      </c>
      <c r="G149">
        <v>32.258064270019503</v>
      </c>
      <c r="H149">
        <v>1213.1000195312499</v>
      </c>
      <c r="I149">
        <v>24.0384616851806</v>
      </c>
      <c r="J149">
        <v>1011.1899609375</v>
      </c>
      <c r="K149">
        <v>23.980815887451101</v>
      </c>
      <c r="L149">
        <v>1007.1200390624999</v>
      </c>
      <c r="M149">
        <v>34.602077484130803</v>
      </c>
      <c r="N149">
        <v>1062.0700390625</v>
      </c>
      <c r="O149">
        <v>55.865921020507798</v>
      </c>
      <c r="P149">
        <v>955.65001953124988</v>
      </c>
      <c r="Q149">
        <v>34.843204498291001</v>
      </c>
      <c r="R149">
        <v>1286.8500195312499</v>
      </c>
      <c r="S149">
        <v>27.855154037475501</v>
      </c>
      <c r="T149">
        <v>1476.6099804687499</v>
      </c>
      <c r="U149">
        <v>27.397260665893501</v>
      </c>
      <c r="V149">
        <v>1083.8899609374998</v>
      </c>
      <c r="W149">
        <v>28.9017333984375</v>
      </c>
      <c r="X149">
        <v>1156.155</v>
      </c>
      <c r="Y149">
        <v>27.972028732299801</v>
      </c>
      <c r="Z149">
        <v>959.49503906249993</v>
      </c>
      <c r="AA149">
        <v>26.6666660308837</v>
      </c>
      <c r="AB149">
        <v>1542.08</v>
      </c>
      <c r="AC149">
        <v>24.067388534545799</v>
      </c>
      <c r="AD149">
        <v>1034.9149609374999</v>
      </c>
      <c r="AE149">
        <v>37.878787994384702</v>
      </c>
      <c r="AF149">
        <v>1050.25001953125</v>
      </c>
      <c r="AG149">
        <v>34.3053169250488</v>
      </c>
      <c r="AJ149">
        <v>1189.17501953125</v>
      </c>
      <c r="AK149">
        <v>27.624309539794901</v>
      </c>
      <c r="AL149">
        <v>1437.8149609375</v>
      </c>
      <c r="AM149">
        <v>27.0270271301269</v>
      </c>
      <c r="AP149">
        <v>1080.4549999999999</v>
      </c>
      <c r="AQ149">
        <v>35.026268005371001</v>
      </c>
      <c r="AR149">
        <v>1066.2200390624998</v>
      </c>
      <c r="AS149">
        <v>33.726814270019503</v>
      </c>
      <c r="AV149">
        <v>1133.1149609375</v>
      </c>
      <c r="AW149">
        <v>26.28120803833</v>
      </c>
      <c r="AZ149">
        <v>971.25499999999988</v>
      </c>
      <c r="BA149">
        <v>32.7868843078613</v>
      </c>
      <c r="BF149">
        <v>588.70001953124995</v>
      </c>
      <c r="BG149">
        <v>37.735847473144503</v>
      </c>
      <c r="BH149">
        <v>983.86496093749997</v>
      </c>
      <c r="BI149">
        <v>35.211269378662102</v>
      </c>
      <c r="BJ149">
        <v>943.23498046874988</v>
      </c>
      <c r="BK149">
        <v>36.101081848144503</v>
      </c>
      <c r="BL149">
        <v>814.4399609374999</v>
      </c>
      <c r="BM149">
        <v>28.050491333007798</v>
      </c>
      <c r="BN149">
        <v>625.66999023437495</v>
      </c>
      <c r="BO149">
        <v>38.759689331054602</v>
      </c>
      <c r="BP149">
        <v>862.50998046874997</v>
      </c>
      <c r="BQ149">
        <v>34.965034484863203</v>
      </c>
      <c r="BR149">
        <v>999.03</v>
      </c>
      <c r="BS149">
        <v>23.337223052978501</v>
      </c>
      <c r="BT149">
        <v>836.58996093749988</v>
      </c>
      <c r="BU149">
        <v>35.778175354003899</v>
      </c>
      <c r="BV149">
        <v>1227.3450390625001</v>
      </c>
      <c r="BW149">
        <v>32.573291778564403</v>
      </c>
    </row>
    <row r="150" spans="2:75" x14ac:dyDescent="0.25">
      <c r="B150">
        <v>1127.75001953125</v>
      </c>
      <c r="C150">
        <v>25.839794158935501</v>
      </c>
      <c r="D150">
        <v>764.16999023437495</v>
      </c>
      <c r="E150">
        <v>31.25</v>
      </c>
      <c r="F150">
        <v>932.17003906249988</v>
      </c>
      <c r="G150">
        <v>34.013607025146399</v>
      </c>
      <c r="H150">
        <v>1217.6500195312499</v>
      </c>
      <c r="I150">
        <v>21.929824829101499</v>
      </c>
      <c r="J150">
        <v>1015.50001953125</v>
      </c>
      <c r="K150">
        <v>23.148147583007798</v>
      </c>
      <c r="L150">
        <v>1009.95998046875</v>
      </c>
      <c r="M150">
        <v>35.087718963622997</v>
      </c>
      <c r="N150">
        <v>1064.1500195312499</v>
      </c>
      <c r="O150">
        <v>48.0769233703613</v>
      </c>
      <c r="P150">
        <v>958.57999999999993</v>
      </c>
      <c r="Q150">
        <v>34.246574401855398</v>
      </c>
      <c r="R150">
        <v>1290.3099804687499</v>
      </c>
      <c r="S150">
        <v>28.9017333984375</v>
      </c>
      <c r="T150">
        <v>1480.8200390625</v>
      </c>
      <c r="U150">
        <v>23.7529697418212</v>
      </c>
      <c r="V150">
        <v>1087.3399609374999</v>
      </c>
      <c r="W150">
        <v>28.985507965087798</v>
      </c>
      <c r="X150">
        <v>1159.98</v>
      </c>
      <c r="Y150">
        <v>26.178010940551701</v>
      </c>
      <c r="Z150">
        <v>963.23996093749997</v>
      </c>
      <c r="AA150">
        <v>26.7022705078125</v>
      </c>
      <c r="AB150">
        <v>1546.2700390625</v>
      </c>
      <c r="AC150">
        <v>23.894863128662099</v>
      </c>
      <c r="AD150">
        <v>1037.5149609374998</v>
      </c>
      <c r="AE150">
        <v>38.53564453125</v>
      </c>
      <c r="AF150">
        <v>1053.23</v>
      </c>
      <c r="AG150">
        <v>33.557048797607401</v>
      </c>
      <c r="AJ150">
        <v>1192.8599804687499</v>
      </c>
      <c r="AK150">
        <v>27.173913955688398</v>
      </c>
      <c r="AL150">
        <v>1441.5649609375</v>
      </c>
      <c r="AM150">
        <v>26.631158828735298</v>
      </c>
      <c r="AP150">
        <v>1083.3599804687499</v>
      </c>
      <c r="AQ150">
        <v>34.423408508300703</v>
      </c>
      <c r="AR150">
        <v>1068.9950390624999</v>
      </c>
      <c r="AS150">
        <v>36.101081848144503</v>
      </c>
      <c r="AV150">
        <v>1136.5950390624998</v>
      </c>
      <c r="AW150">
        <v>28.6944046020507</v>
      </c>
      <c r="AZ150">
        <v>974.28498046874995</v>
      </c>
      <c r="BA150">
        <v>33.003299713134702</v>
      </c>
      <c r="BF150">
        <v>591.19000976562495</v>
      </c>
      <c r="BG150">
        <v>40.322582244872997</v>
      </c>
      <c r="BH150">
        <v>986.73498046874988</v>
      </c>
      <c r="BI150">
        <v>34.904014587402301</v>
      </c>
      <c r="BJ150">
        <v>945.67501953124997</v>
      </c>
      <c r="BK150">
        <v>40.983608245849602</v>
      </c>
      <c r="BL150">
        <v>817.79503906249988</v>
      </c>
      <c r="BM150">
        <v>29.806259155273398</v>
      </c>
      <c r="BN150">
        <v>628.29499023437495</v>
      </c>
      <c r="BO150">
        <v>38.095237731933501</v>
      </c>
      <c r="BP150">
        <v>865.32003906249997</v>
      </c>
      <c r="BQ150">
        <v>35.523979187011697</v>
      </c>
      <c r="BR150">
        <v>1002.9649609374999</v>
      </c>
      <c r="BS150">
        <v>25.445293426513601</v>
      </c>
      <c r="BT150">
        <v>839.53498046874995</v>
      </c>
      <c r="BU150">
        <v>33.955856323242102</v>
      </c>
      <c r="BV150">
        <v>1230.48</v>
      </c>
      <c r="BW150">
        <v>31.897926330566399</v>
      </c>
    </row>
    <row r="151" spans="2:75" x14ac:dyDescent="0.25">
      <c r="B151">
        <v>1131.6200390624999</v>
      </c>
      <c r="C151">
        <v>25.9067363739013</v>
      </c>
      <c r="D151">
        <v>767.35998046874988</v>
      </c>
      <c r="E151">
        <v>31.347963333129801</v>
      </c>
      <c r="F151">
        <v>935.05998046874993</v>
      </c>
      <c r="G151">
        <v>34.602077484130803</v>
      </c>
      <c r="H151">
        <v>1221.78</v>
      </c>
      <c r="I151">
        <v>24.271844863891602</v>
      </c>
      <c r="J151">
        <v>1019.6700390624999</v>
      </c>
      <c r="K151">
        <v>23.980815887451101</v>
      </c>
      <c r="L151">
        <v>1012.7700390625</v>
      </c>
      <c r="M151">
        <v>35.587188720703097</v>
      </c>
      <c r="N151">
        <v>1066.1700390624999</v>
      </c>
      <c r="O151">
        <v>49.261085510253899</v>
      </c>
      <c r="P151">
        <v>961.45001953124995</v>
      </c>
      <c r="Q151">
        <v>34.722221374511697</v>
      </c>
      <c r="R151">
        <v>1293.75998046875</v>
      </c>
      <c r="S151">
        <v>28.985507965087798</v>
      </c>
      <c r="T151">
        <v>1484.8599804687499</v>
      </c>
      <c r="U151">
        <v>24.752475738525298</v>
      </c>
      <c r="V151">
        <v>1090.83</v>
      </c>
      <c r="W151">
        <v>28.653295516967699</v>
      </c>
      <c r="X151">
        <v>1163.4000195312499</v>
      </c>
      <c r="Y151">
        <v>29.197080612182599</v>
      </c>
      <c r="Z151">
        <v>967.1899609374999</v>
      </c>
      <c r="AA151">
        <v>25.3164558410644</v>
      </c>
      <c r="AB151">
        <v>1550.30001953125</v>
      </c>
      <c r="AC151">
        <v>24.813896179199201</v>
      </c>
      <c r="AD151">
        <v>1040.0899609374999</v>
      </c>
      <c r="AE151">
        <v>38.834953308105398</v>
      </c>
      <c r="AF151">
        <v>1056.20998046875</v>
      </c>
      <c r="AG151">
        <v>33.557048797607401</v>
      </c>
      <c r="AJ151">
        <v>1196.5649609375</v>
      </c>
      <c r="AK151">
        <v>26.954177856445298</v>
      </c>
      <c r="AL151">
        <v>1445.38498046875</v>
      </c>
      <c r="AM151">
        <v>26.178010940551701</v>
      </c>
      <c r="AP151">
        <v>1086.2899609374999</v>
      </c>
      <c r="AQ151">
        <v>34.188034057617102</v>
      </c>
      <c r="AR151">
        <v>1071.7149609374999</v>
      </c>
      <c r="AS151">
        <v>36.697246551513601</v>
      </c>
      <c r="AV151">
        <v>1140.3099804687499</v>
      </c>
      <c r="AW151">
        <v>26.917900085449201</v>
      </c>
      <c r="AZ151">
        <v>977.27003906250002</v>
      </c>
      <c r="BA151">
        <v>33.500839233398402</v>
      </c>
      <c r="BF151">
        <v>593.86999023437488</v>
      </c>
      <c r="BG151">
        <v>37.174720764160099</v>
      </c>
      <c r="BH151">
        <v>989.51496093749984</v>
      </c>
      <c r="BI151">
        <v>35.971221923828097</v>
      </c>
      <c r="BJ151">
        <v>948.3149609374999</v>
      </c>
      <c r="BK151">
        <v>37.878787994384702</v>
      </c>
      <c r="BL151">
        <v>821.2700390624999</v>
      </c>
      <c r="BM151">
        <v>28.818443298339801</v>
      </c>
      <c r="BN151">
        <v>631.03</v>
      </c>
      <c r="BO151">
        <v>36.563072204589801</v>
      </c>
      <c r="BP151">
        <v>868.08996093749988</v>
      </c>
      <c r="BQ151">
        <v>36.101081848144503</v>
      </c>
      <c r="BR151">
        <v>1006.9700390624998</v>
      </c>
      <c r="BS151">
        <v>24.968788146972599</v>
      </c>
      <c r="BT151">
        <v>842.3549999999999</v>
      </c>
      <c r="BU151">
        <v>35.460994720458899</v>
      </c>
      <c r="BV151">
        <v>1233.6649609374999</v>
      </c>
      <c r="BW151">
        <v>31.397174835205</v>
      </c>
    </row>
    <row r="152" spans="2:75" x14ac:dyDescent="0.25">
      <c r="B152">
        <v>1135.53</v>
      </c>
      <c r="C152">
        <v>25.510204315185501</v>
      </c>
      <c r="D152">
        <v>770.60001953124993</v>
      </c>
      <c r="E152">
        <v>30.769229888916001</v>
      </c>
      <c r="F152">
        <v>938.13996093749995</v>
      </c>
      <c r="G152">
        <v>32.467533111572202</v>
      </c>
      <c r="H152">
        <v>1226.0700390625</v>
      </c>
      <c r="I152">
        <v>23.310024261474599</v>
      </c>
      <c r="J152">
        <v>1023.8599804687499</v>
      </c>
      <c r="K152">
        <v>23.923444747924801</v>
      </c>
      <c r="L152">
        <v>1015.5799999999999</v>
      </c>
      <c r="M152">
        <v>35.714286804199197</v>
      </c>
      <c r="N152">
        <v>1068.2000195312498</v>
      </c>
      <c r="O152">
        <v>49.504951477050703</v>
      </c>
      <c r="P152">
        <v>964.32999999999993</v>
      </c>
      <c r="Q152">
        <v>34.722221374511697</v>
      </c>
      <c r="R152">
        <v>1297.25001953125</v>
      </c>
      <c r="S152">
        <v>28.571428298950099</v>
      </c>
      <c r="T152">
        <v>1488.8799999999999</v>
      </c>
      <c r="U152">
        <v>24.813896179199201</v>
      </c>
      <c r="V152">
        <v>1094.3599804687499</v>
      </c>
      <c r="W152">
        <v>28.409090042114201</v>
      </c>
      <c r="X152">
        <v>1167.2950390624999</v>
      </c>
      <c r="Y152">
        <v>25.6739406585693</v>
      </c>
      <c r="Z152">
        <v>971.00499999999988</v>
      </c>
      <c r="AA152">
        <v>26.2123203277587</v>
      </c>
      <c r="AB152">
        <v>1554.4700390625001</v>
      </c>
      <c r="AC152">
        <v>23.980815887451101</v>
      </c>
      <c r="AD152">
        <v>1042.6649609374999</v>
      </c>
      <c r="AE152">
        <v>38.759689331054602</v>
      </c>
      <c r="AF152">
        <v>1059.1799999999998</v>
      </c>
      <c r="AG152">
        <v>33.670032501220703</v>
      </c>
      <c r="AJ152">
        <v>1200.1950390625</v>
      </c>
      <c r="AK152">
        <v>27.548210144042901</v>
      </c>
      <c r="AL152">
        <v>1449.1500195312499</v>
      </c>
      <c r="AM152">
        <v>26.595745086669901</v>
      </c>
      <c r="AP152">
        <v>1089.0750195312498</v>
      </c>
      <c r="AQ152">
        <v>35.842292785644503</v>
      </c>
      <c r="AR152">
        <v>1074.4899609375</v>
      </c>
      <c r="AS152">
        <v>36.101081848144503</v>
      </c>
      <c r="AV152">
        <v>1143.7950390624999</v>
      </c>
      <c r="AW152">
        <v>28.6944046020507</v>
      </c>
      <c r="AZ152">
        <v>980.25001953125002</v>
      </c>
      <c r="BA152">
        <v>33.557048797607401</v>
      </c>
      <c r="BF152">
        <v>596.64000976562488</v>
      </c>
      <c r="BG152">
        <v>36.231884002685497</v>
      </c>
      <c r="BH152">
        <v>992.32999999999993</v>
      </c>
      <c r="BI152">
        <v>35.460994720458899</v>
      </c>
      <c r="BJ152">
        <v>950.8149609374999</v>
      </c>
      <c r="BK152">
        <v>40</v>
      </c>
      <c r="BL152">
        <v>824.63498046874997</v>
      </c>
      <c r="BM152">
        <v>29.673589706420799</v>
      </c>
      <c r="BN152">
        <v>633.8650097656249</v>
      </c>
      <c r="BO152">
        <v>35.211269378662102</v>
      </c>
      <c r="BP152">
        <v>871.15998046874995</v>
      </c>
      <c r="BQ152">
        <v>32.626426696777301</v>
      </c>
      <c r="BR152">
        <v>1010.9750195312499</v>
      </c>
      <c r="BS152">
        <v>24.968788146972599</v>
      </c>
      <c r="BT152">
        <v>845.30001953124997</v>
      </c>
      <c r="BU152">
        <v>33.955856323242102</v>
      </c>
      <c r="BV152">
        <v>1236.75998046875</v>
      </c>
      <c r="BW152">
        <v>32.310176849365199</v>
      </c>
    </row>
    <row r="153" spans="2:75" x14ac:dyDescent="0.25">
      <c r="B153">
        <v>1139.3899609374998</v>
      </c>
      <c r="C153">
        <v>25.9067363739013</v>
      </c>
      <c r="D153">
        <v>773.7299999999999</v>
      </c>
      <c r="E153">
        <v>32.051280975341697</v>
      </c>
      <c r="F153">
        <v>941.07003906249997</v>
      </c>
      <c r="G153">
        <v>34.129692077636697</v>
      </c>
      <c r="H153">
        <v>1230.6000195312499</v>
      </c>
      <c r="I153">
        <v>22.123893737792901</v>
      </c>
      <c r="J153">
        <v>1027.8899609374998</v>
      </c>
      <c r="K153">
        <v>24.813896179199201</v>
      </c>
      <c r="L153">
        <v>1018.3899609374998</v>
      </c>
      <c r="M153">
        <v>35.587188720703097</v>
      </c>
      <c r="N153">
        <v>1070.3500195312499</v>
      </c>
      <c r="O153">
        <v>46.511627197265597</v>
      </c>
      <c r="P153">
        <v>967.2299999999999</v>
      </c>
      <c r="Q153">
        <v>34.602077484130803</v>
      </c>
      <c r="R153">
        <v>1300.70998046875</v>
      </c>
      <c r="S153">
        <v>28.985507965087798</v>
      </c>
      <c r="T153">
        <v>1492.9399609375</v>
      </c>
      <c r="U153">
        <v>24.691358566284102</v>
      </c>
      <c r="V153">
        <v>1097.9000195312499</v>
      </c>
      <c r="W153">
        <v>28.1690139770507</v>
      </c>
      <c r="X153">
        <v>1170.8049999999998</v>
      </c>
      <c r="Y153">
        <v>28.490028381347599</v>
      </c>
      <c r="Z153">
        <v>974.72003906249995</v>
      </c>
      <c r="AA153">
        <v>26.917900085449201</v>
      </c>
      <c r="AB153">
        <v>1558.5649609375</v>
      </c>
      <c r="AC153">
        <v>24.390243530273398</v>
      </c>
      <c r="AD153">
        <v>1045.2750195312499</v>
      </c>
      <c r="AE153">
        <v>38.314174652099602</v>
      </c>
      <c r="AF153">
        <v>1062.1500195312499</v>
      </c>
      <c r="AG153">
        <v>33.670032501220703</v>
      </c>
      <c r="AJ153">
        <v>1203.7700390625</v>
      </c>
      <c r="AK153">
        <v>27.972028732299801</v>
      </c>
      <c r="AL153">
        <v>1452.8799999999999</v>
      </c>
      <c r="AM153">
        <v>26.7737617492675</v>
      </c>
      <c r="AP153">
        <v>1091.9349804687499</v>
      </c>
      <c r="AQ153">
        <v>34.965034484863203</v>
      </c>
      <c r="AR153">
        <v>1077.2700390625</v>
      </c>
      <c r="AS153">
        <v>35.906642913818303</v>
      </c>
      <c r="AV153">
        <v>1147.3149609375</v>
      </c>
      <c r="AW153">
        <v>28.4495029449462</v>
      </c>
      <c r="AZ153">
        <v>983.24503906249993</v>
      </c>
      <c r="BA153">
        <v>33.388980865478501</v>
      </c>
      <c r="BF153">
        <v>599.28</v>
      </c>
      <c r="BG153">
        <v>37.878787994384702</v>
      </c>
      <c r="BH153">
        <v>995.10500000000002</v>
      </c>
      <c r="BI153">
        <v>36.036037445068303</v>
      </c>
      <c r="BJ153">
        <v>953.82501953124995</v>
      </c>
      <c r="BK153">
        <v>33.277870178222599</v>
      </c>
      <c r="BL153">
        <v>828.03</v>
      </c>
      <c r="BM153">
        <v>29.455081939697202</v>
      </c>
      <c r="BN153">
        <v>636.54499023437495</v>
      </c>
      <c r="BO153">
        <v>37.3831787109375</v>
      </c>
      <c r="BP153">
        <v>874.10001953124993</v>
      </c>
      <c r="BQ153">
        <v>34.013607025146399</v>
      </c>
      <c r="BR153">
        <v>1014.8899609374998</v>
      </c>
      <c r="BS153">
        <v>25.542783737182599</v>
      </c>
      <c r="BT153">
        <v>848.1899609374999</v>
      </c>
      <c r="BU153">
        <v>34.542312622070298</v>
      </c>
      <c r="BV153">
        <v>1239.8799999999999</v>
      </c>
      <c r="BW153">
        <v>32</v>
      </c>
    </row>
    <row r="154" spans="2:75" x14ac:dyDescent="0.25">
      <c r="B154">
        <v>1143.4399609375</v>
      </c>
      <c r="C154">
        <v>24.691358566284102</v>
      </c>
      <c r="D154">
        <v>776.9399609374999</v>
      </c>
      <c r="E154">
        <v>31.1526489257812</v>
      </c>
      <c r="F154">
        <v>944.13996093749995</v>
      </c>
      <c r="G154">
        <v>32.573291778564403</v>
      </c>
      <c r="H154">
        <v>1234.7700390625</v>
      </c>
      <c r="I154">
        <v>23.866348266601499</v>
      </c>
      <c r="J154">
        <v>1032.1500195312499</v>
      </c>
      <c r="K154">
        <v>23.419202804565401</v>
      </c>
      <c r="L154">
        <v>1021.1399609374998</v>
      </c>
      <c r="M154">
        <v>36.363636016845703</v>
      </c>
      <c r="N154">
        <v>1072.23</v>
      </c>
      <c r="O154">
        <v>52.9100532531738</v>
      </c>
      <c r="P154">
        <v>970.13996093749995</v>
      </c>
      <c r="Q154">
        <v>34.246574401855398</v>
      </c>
      <c r="R154">
        <v>1304.18</v>
      </c>
      <c r="S154">
        <v>28.735631942748999</v>
      </c>
      <c r="T154">
        <v>1497.08</v>
      </c>
      <c r="U154">
        <v>24.154588699340799</v>
      </c>
      <c r="V154">
        <v>1101.4500195312498</v>
      </c>
      <c r="W154">
        <v>28.248586654663001</v>
      </c>
      <c r="X154">
        <v>1174.80001953125</v>
      </c>
      <c r="Y154">
        <v>25.062656402587798</v>
      </c>
      <c r="Z154">
        <v>978.57003906249997</v>
      </c>
      <c r="AA154">
        <v>25.974025726318299</v>
      </c>
      <c r="AB154">
        <v>1562.9700390625001</v>
      </c>
      <c r="AC154">
        <v>22.701475143432599</v>
      </c>
      <c r="AD154">
        <v>1047.8149609375</v>
      </c>
      <c r="AE154">
        <v>39.370079040527301</v>
      </c>
      <c r="AF154">
        <v>1065.0700390625</v>
      </c>
      <c r="AG154">
        <v>34.246574401855398</v>
      </c>
      <c r="AJ154">
        <v>1207.4399609375</v>
      </c>
      <c r="AK154">
        <v>27.247957229614201</v>
      </c>
      <c r="AL154">
        <v>1456.73</v>
      </c>
      <c r="AM154">
        <v>25.9403381347656</v>
      </c>
      <c r="AP154">
        <v>1094.9099804687498</v>
      </c>
      <c r="AQ154">
        <v>33.613445281982401</v>
      </c>
      <c r="AR154">
        <v>1080.0200390625</v>
      </c>
      <c r="AS154">
        <v>36.4298706054687</v>
      </c>
      <c r="AV154">
        <v>1150.87501953125</v>
      </c>
      <c r="AW154">
        <v>28.050491333007798</v>
      </c>
      <c r="AZ154">
        <v>986.25001953125002</v>
      </c>
      <c r="BA154">
        <v>33.277870178222599</v>
      </c>
      <c r="BF154">
        <v>601.94000976562495</v>
      </c>
      <c r="BG154">
        <v>37.453182220458899</v>
      </c>
      <c r="BH154">
        <v>997.92501953124997</v>
      </c>
      <c r="BI154">
        <v>35.460994720458899</v>
      </c>
      <c r="BJ154">
        <v>956.40998046874995</v>
      </c>
      <c r="BK154">
        <v>38.610038757324197</v>
      </c>
      <c r="BL154">
        <v>831.41496093749993</v>
      </c>
      <c r="BM154">
        <v>29.542097091674801</v>
      </c>
      <c r="BN154">
        <v>639.2099804687499</v>
      </c>
      <c r="BO154">
        <v>37.523452758788999</v>
      </c>
      <c r="BP154">
        <v>876.90998046874995</v>
      </c>
      <c r="BQ154">
        <v>35.587188720703097</v>
      </c>
      <c r="BR154">
        <v>1018.88498046875</v>
      </c>
      <c r="BS154">
        <v>25.0312900543212</v>
      </c>
      <c r="BT154">
        <v>851.00998046874997</v>
      </c>
      <c r="BU154">
        <v>35.523979187011697</v>
      </c>
      <c r="BV154">
        <v>1243.0149609375001</v>
      </c>
      <c r="BW154">
        <v>31.9488811492919</v>
      </c>
    </row>
    <row r="155" spans="2:75" x14ac:dyDescent="0.25">
      <c r="B155">
        <v>1147.30001953125</v>
      </c>
      <c r="C155">
        <v>25.9067363739013</v>
      </c>
      <c r="D155">
        <v>780.10001953124993</v>
      </c>
      <c r="E155">
        <v>31.6455688476562</v>
      </c>
      <c r="F155">
        <v>947.1899609374999</v>
      </c>
      <c r="G155">
        <v>32.7868843078613</v>
      </c>
      <c r="H155">
        <v>1239.1299999999999</v>
      </c>
      <c r="I155">
        <v>22.988506317138601</v>
      </c>
      <c r="J155">
        <v>1036.1599804687498</v>
      </c>
      <c r="K155">
        <v>25</v>
      </c>
      <c r="L155">
        <v>1023.9299999999998</v>
      </c>
      <c r="M155">
        <v>35.842292785644503</v>
      </c>
      <c r="N155">
        <v>1074.2000195312498</v>
      </c>
      <c r="O155">
        <v>51.020408630371001</v>
      </c>
      <c r="P155">
        <v>973.0000195312499</v>
      </c>
      <c r="Q155">
        <v>34.965034484863203</v>
      </c>
      <c r="R155">
        <v>1307.6700390624999</v>
      </c>
      <c r="S155">
        <v>28.735631942748999</v>
      </c>
      <c r="T155">
        <v>1501.25998046875</v>
      </c>
      <c r="U155">
        <v>23.866348266601499</v>
      </c>
      <c r="V155">
        <v>1105.03</v>
      </c>
      <c r="W155">
        <v>27.855154037475501</v>
      </c>
      <c r="X155">
        <v>1177.9700390624998</v>
      </c>
      <c r="Y155">
        <v>31.545742034912099</v>
      </c>
      <c r="Z155">
        <v>982.37501953125002</v>
      </c>
      <c r="AA155">
        <v>26.28120803833</v>
      </c>
      <c r="AB155">
        <v>1566.9450390625</v>
      </c>
      <c r="AC155">
        <v>25.157232284545799</v>
      </c>
      <c r="AD155">
        <v>1050.3950390625</v>
      </c>
      <c r="AE155">
        <v>38.759689331054602</v>
      </c>
      <c r="AF155">
        <v>1068.0049999999999</v>
      </c>
      <c r="AG155">
        <v>34.071548461913999</v>
      </c>
      <c r="AJ155">
        <v>1211.0550000000001</v>
      </c>
      <c r="AK155">
        <v>27.662517547607401</v>
      </c>
      <c r="AL155">
        <v>1460.5599804687499</v>
      </c>
      <c r="AM155">
        <v>26.143791198730401</v>
      </c>
      <c r="AP155">
        <v>1097.7200390624998</v>
      </c>
      <c r="AQ155">
        <v>35.587188720703097</v>
      </c>
      <c r="AR155">
        <v>1082.7549999999999</v>
      </c>
      <c r="AS155">
        <v>36.563072204589801</v>
      </c>
      <c r="AV155">
        <v>1154.25001953125</v>
      </c>
      <c r="AW155">
        <v>29.673589706420799</v>
      </c>
      <c r="AZ155">
        <v>989.41496093749993</v>
      </c>
      <c r="BA155">
        <v>31.6455688476562</v>
      </c>
      <c r="BF155">
        <v>604.4900097656249</v>
      </c>
      <c r="BG155">
        <v>39.215686798095703</v>
      </c>
      <c r="BH155">
        <v>1000.70998046875</v>
      </c>
      <c r="BI155">
        <v>35.906642913818303</v>
      </c>
      <c r="BJ155">
        <v>959.00499999999988</v>
      </c>
      <c r="BK155">
        <v>38.53564453125</v>
      </c>
      <c r="BL155">
        <v>834.7299999999999</v>
      </c>
      <c r="BM155">
        <v>30.1659126281738</v>
      </c>
      <c r="BN155">
        <v>641.8650097656249</v>
      </c>
      <c r="BO155">
        <v>37.593986511230398</v>
      </c>
      <c r="BP155">
        <v>879.75499999999988</v>
      </c>
      <c r="BQ155">
        <v>35.087718963622997</v>
      </c>
      <c r="BR155">
        <v>1022.8899609374998</v>
      </c>
      <c r="BS155">
        <v>24.937656402587798</v>
      </c>
      <c r="BT155">
        <v>853.87003906249993</v>
      </c>
      <c r="BU155">
        <v>34.965034484863203</v>
      </c>
      <c r="BV155">
        <v>1246.1950390625</v>
      </c>
      <c r="BW155">
        <v>31.446540832519499</v>
      </c>
    </row>
    <row r="156" spans="2:75" x14ac:dyDescent="0.25">
      <c r="B156">
        <v>1151.1399609374998</v>
      </c>
      <c r="C156">
        <v>26.0416660308837</v>
      </c>
      <c r="D156">
        <v>783.30998046874993</v>
      </c>
      <c r="E156">
        <v>31.1526489257812</v>
      </c>
      <c r="F156">
        <v>950.05998046874993</v>
      </c>
      <c r="G156">
        <v>34.843204498291001</v>
      </c>
      <c r="H156">
        <v>1243.9700390625001</v>
      </c>
      <c r="I156">
        <v>20.618556976318299</v>
      </c>
      <c r="J156">
        <v>1040.28</v>
      </c>
      <c r="K156">
        <v>24.213075637817301</v>
      </c>
      <c r="L156">
        <v>1026.7899609374999</v>
      </c>
      <c r="M156">
        <v>34.843204498291001</v>
      </c>
      <c r="N156">
        <v>1076.1099804687499</v>
      </c>
      <c r="O156">
        <v>52.356021881103501</v>
      </c>
      <c r="P156">
        <v>975.88996093749995</v>
      </c>
      <c r="Q156">
        <v>34.722221374511697</v>
      </c>
      <c r="R156">
        <v>1311.05001953125</v>
      </c>
      <c r="S156">
        <v>29.585798263549801</v>
      </c>
      <c r="T156">
        <v>1505.25001953125</v>
      </c>
      <c r="U156">
        <v>25.125627517700099</v>
      </c>
      <c r="V156">
        <v>1108.80001953125</v>
      </c>
      <c r="W156">
        <v>26.525199890136701</v>
      </c>
      <c r="X156">
        <v>1181.4099804687501</v>
      </c>
      <c r="Y156">
        <v>29.0275764465332</v>
      </c>
      <c r="Z156">
        <v>986.11496093749997</v>
      </c>
      <c r="AA156">
        <v>26.737968444824201</v>
      </c>
      <c r="AB156">
        <v>1571.00001953125</v>
      </c>
      <c r="AC156">
        <v>24.691358566284102</v>
      </c>
      <c r="AD156">
        <v>1052.9099804687498</v>
      </c>
      <c r="AE156">
        <v>39.8406372070312</v>
      </c>
      <c r="AF156">
        <v>1071.0149609374998</v>
      </c>
      <c r="AG156">
        <v>33.222591400146399</v>
      </c>
      <c r="AJ156">
        <v>1214.7049999999999</v>
      </c>
      <c r="AK156">
        <v>27.4348430633544</v>
      </c>
      <c r="AL156">
        <v>1464.2750195312499</v>
      </c>
      <c r="AM156">
        <v>26.917900085449201</v>
      </c>
      <c r="AP156">
        <v>1100.55001953125</v>
      </c>
      <c r="AQ156">
        <v>35.335689544677699</v>
      </c>
      <c r="AR156">
        <v>1085.5149609374998</v>
      </c>
      <c r="AS156">
        <v>36.231884002685497</v>
      </c>
      <c r="AV156">
        <v>1157.88498046875</v>
      </c>
      <c r="AW156">
        <v>27.510316848754801</v>
      </c>
      <c r="AZ156">
        <v>992.39503906250002</v>
      </c>
      <c r="BA156">
        <v>33.500839233398402</v>
      </c>
      <c r="BF156">
        <v>606.9799999999999</v>
      </c>
      <c r="BG156">
        <v>40.160640716552699</v>
      </c>
      <c r="BH156">
        <v>1003.5450390624999</v>
      </c>
      <c r="BI156">
        <v>35.273368835449197</v>
      </c>
      <c r="BJ156">
        <v>961.3549999999999</v>
      </c>
      <c r="BK156">
        <v>42.643924713134702</v>
      </c>
      <c r="BL156">
        <v>838.16496093749993</v>
      </c>
      <c r="BM156">
        <v>29.112081527709901</v>
      </c>
      <c r="BN156">
        <v>644.48498046874988</v>
      </c>
      <c r="BO156">
        <v>38.167938232421797</v>
      </c>
      <c r="BP156">
        <v>882.52501953124988</v>
      </c>
      <c r="BQ156">
        <v>36.101081848144503</v>
      </c>
      <c r="BR156">
        <v>1026.8500195312499</v>
      </c>
      <c r="BS156">
        <v>25.252525329589801</v>
      </c>
      <c r="BT156">
        <v>856.76496093749995</v>
      </c>
      <c r="BU156">
        <v>34.542312622070298</v>
      </c>
      <c r="BV156">
        <v>1249.25998046875</v>
      </c>
      <c r="BW156">
        <v>32.626426696777301</v>
      </c>
    </row>
    <row r="157" spans="2:75" x14ac:dyDescent="0.25">
      <c r="B157">
        <v>1154.9899609375</v>
      </c>
      <c r="C157">
        <v>25.974025726318299</v>
      </c>
      <c r="D157">
        <v>786.43</v>
      </c>
      <c r="E157">
        <v>32.051280975341697</v>
      </c>
      <c r="F157">
        <v>953.15998046874995</v>
      </c>
      <c r="G157">
        <v>32.258064270019503</v>
      </c>
      <c r="H157">
        <v>1248.3799999999999</v>
      </c>
      <c r="I157">
        <v>22.675737380981399</v>
      </c>
      <c r="J157">
        <v>1044.4099804687498</v>
      </c>
      <c r="K157">
        <v>24.213075637817301</v>
      </c>
      <c r="L157">
        <v>1029.73</v>
      </c>
      <c r="M157">
        <v>34.013607025146399</v>
      </c>
      <c r="N157">
        <v>1078.0599804687499</v>
      </c>
      <c r="O157">
        <v>51.282051086425703</v>
      </c>
      <c r="P157">
        <v>978.75998046874997</v>
      </c>
      <c r="Q157">
        <v>34.722221374511697</v>
      </c>
      <c r="R157">
        <v>1314.43</v>
      </c>
      <c r="S157">
        <v>29.4985256195068</v>
      </c>
      <c r="T157">
        <v>1509.3599804687499</v>
      </c>
      <c r="U157">
        <v>24.271844863891602</v>
      </c>
      <c r="V157">
        <v>1112.20998046875</v>
      </c>
      <c r="W157">
        <v>29.411764144897401</v>
      </c>
      <c r="X157">
        <v>1184.7700390625</v>
      </c>
      <c r="Y157">
        <v>29.806259155273398</v>
      </c>
      <c r="Z157">
        <v>989.82501953124984</v>
      </c>
      <c r="AA157">
        <v>26.954177856445298</v>
      </c>
      <c r="AB157">
        <v>1575.1649609374999</v>
      </c>
      <c r="AC157">
        <v>24.0096035003662</v>
      </c>
      <c r="AD157">
        <v>1055.5149609374998</v>
      </c>
      <c r="AE157">
        <v>38.3877143859863</v>
      </c>
      <c r="AF157">
        <v>1073.9500195312498</v>
      </c>
      <c r="AG157">
        <v>34.071548461913999</v>
      </c>
      <c r="AJ157">
        <v>1218.38498046875</v>
      </c>
      <c r="AK157">
        <v>27.1370429992675</v>
      </c>
      <c r="AL157">
        <v>1467.9349804687499</v>
      </c>
      <c r="AM157">
        <v>27.322404861450099</v>
      </c>
      <c r="AP157">
        <v>1103.405</v>
      </c>
      <c r="AQ157">
        <v>35.087718963622997</v>
      </c>
      <c r="AR157">
        <v>1088.3500195312499</v>
      </c>
      <c r="AS157">
        <v>35.211269378662102</v>
      </c>
      <c r="AV157">
        <v>1161.33498046875</v>
      </c>
      <c r="AW157">
        <v>28.985507965087798</v>
      </c>
      <c r="AZ157">
        <v>995.32501953124984</v>
      </c>
      <c r="BA157">
        <v>34.129692077636697</v>
      </c>
      <c r="BF157">
        <v>609.64000976562488</v>
      </c>
      <c r="BG157">
        <v>37.593986511230398</v>
      </c>
      <c r="BH157">
        <v>1006.3700390624999</v>
      </c>
      <c r="BI157">
        <v>35.398231506347599</v>
      </c>
      <c r="BJ157">
        <v>963.74503906249993</v>
      </c>
      <c r="BK157">
        <v>41.753654479980398</v>
      </c>
      <c r="BL157">
        <v>841.66496093749993</v>
      </c>
      <c r="BM157">
        <v>28.571428298950099</v>
      </c>
      <c r="BN157">
        <v>647.12999999999988</v>
      </c>
      <c r="BO157">
        <v>37.807182312011697</v>
      </c>
      <c r="BP157">
        <v>885.27501953124988</v>
      </c>
      <c r="BQ157">
        <v>36.4298706054687</v>
      </c>
      <c r="BR157">
        <v>1030.8250195312498</v>
      </c>
      <c r="BS157">
        <v>25.188917160034102</v>
      </c>
      <c r="BT157">
        <v>859.61496093749997</v>
      </c>
      <c r="BU157">
        <v>35.026268005371001</v>
      </c>
      <c r="BV157">
        <v>1252.4000195312499</v>
      </c>
      <c r="BW157">
        <v>31.847133636474599</v>
      </c>
    </row>
    <row r="158" spans="2:75" x14ac:dyDescent="0.25">
      <c r="B158">
        <v>1158.8500195312499</v>
      </c>
      <c r="C158">
        <v>25.9067363739013</v>
      </c>
      <c r="D158">
        <v>789.50998046874997</v>
      </c>
      <c r="E158">
        <v>32.467533111572202</v>
      </c>
      <c r="F158">
        <v>956.20001953124995</v>
      </c>
      <c r="G158">
        <v>32.894737243652301</v>
      </c>
      <c r="H158">
        <v>1252.53</v>
      </c>
      <c r="I158">
        <v>24.096385955810501</v>
      </c>
      <c r="J158">
        <v>1048.58</v>
      </c>
      <c r="K158">
        <v>23.980815887451101</v>
      </c>
      <c r="L158">
        <v>1032.4500195312498</v>
      </c>
      <c r="M158">
        <v>36.764705657958899</v>
      </c>
      <c r="N158">
        <v>1080.00001953125</v>
      </c>
      <c r="O158">
        <v>51.282051086425703</v>
      </c>
      <c r="P158">
        <v>981.50998046874997</v>
      </c>
      <c r="Q158">
        <v>36.363636016845703</v>
      </c>
      <c r="R158">
        <v>1317.8599804687499</v>
      </c>
      <c r="S158">
        <v>29.2397651672363</v>
      </c>
      <c r="T158">
        <v>1513.48</v>
      </c>
      <c r="U158">
        <v>24.3309001922607</v>
      </c>
      <c r="V158">
        <v>1115.8099804687499</v>
      </c>
      <c r="W158">
        <v>27.700830459594702</v>
      </c>
      <c r="X158">
        <v>1188.1299999999999</v>
      </c>
      <c r="Y158">
        <v>29.761905670166001</v>
      </c>
      <c r="Z158">
        <v>993.53</v>
      </c>
      <c r="AA158">
        <v>26.954177856445298</v>
      </c>
      <c r="AB158">
        <v>1579.1099804687499</v>
      </c>
      <c r="AC158">
        <v>25.348543167114201</v>
      </c>
      <c r="AD158">
        <v>1058.1000195312499</v>
      </c>
      <c r="AE158">
        <v>38.610038757324197</v>
      </c>
      <c r="AF158">
        <v>1076.8599804687499</v>
      </c>
      <c r="AG158">
        <v>34.364261627197202</v>
      </c>
      <c r="AJ158">
        <v>1222.0399609374999</v>
      </c>
      <c r="AK158">
        <v>27.3597812652587</v>
      </c>
      <c r="AL158">
        <v>1471.7149609374999</v>
      </c>
      <c r="AM158">
        <v>26.4550266265869</v>
      </c>
      <c r="AP158">
        <v>1106.1950390625</v>
      </c>
      <c r="AQ158">
        <v>35.778175354003899</v>
      </c>
      <c r="AR158">
        <v>1091.0899609374999</v>
      </c>
      <c r="AS158">
        <v>36.496349334716697</v>
      </c>
      <c r="AV158">
        <v>1164.8599804687499</v>
      </c>
      <c r="AW158">
        <v>28.3286113739013</v>
      </c>
      <c r="AZ158">
        <v>998.32003906249997</v>
      </c>
      <c r="BA158">
        <v>33.444816589355398</v>
      </c>
      <c r="BF158">
        <v>612.2500195312499</v>
      </c>
      <c r="BG158">
        <v>38.314174652099602</v>
      </c>
      <c r="BH158">
        <v>1009.1399609374998</v>
      </c>
      <c r="BI158">
        <v>36.101081848144503</v>
      </c>
      <c r="BJ158">
        <v>966.51496093749995</v>
      </c>
      <c r="BK158">
        <v>36.101081848144503</v>
      </c>
      <c r="BL158">
        <v>844.97501953124993</v>
      </c>
      <c r="BM158">
        <v>30.211481094360298</v>
      </c>
      <c r="BN158">
        <v>649.95499999999993</v>
      </c>
      <c r="BO158">
        <v>35.398231506347599</v>
      </c>
      <c r="BP158">
        <v>888.12999999999988</v>
      </c>
      <c r="BQ158">
        <v>34.965034484863203</v>
      </c>
      <c r="BR158">
        <v>1034.8649609375</v>
      </c>
      <c r="BS158">
        <v>24.721878051757798</v>
      </c>
      <c r="BT158">
        <v>862.45001953124995</v>
      </c>
      <c r="BU158">
        <v>35.273368835449197</v>
      </c>
      <c r="BV158">
        <v>1255.55001953125</v>
      </c>
      <c r="BW158">
        <v>31.746030807495099</v>
      </c>
    </row>
    <row r="159" spans="2:75" x14ac:dyDescent="0.25">
      <c r="B159">
        <v>1162.6700390624999</v>
      </c>
      <c r="C159">
        <v>26.246719360351499</v>
      </c>
      <c r="D159">
        <v>792.7500195312499</v>
      </c>
      <c r="E159">
        <v>30.8641967773437</v>
      </c>
      <c r="F159">
        <v>958.87999999999988</v>
      </c>
      <c r="G159">
        <v>37.31343460083</v>
      </c>
      <c r="H159">
        <v>1256.6700390624999</v>
      </c>
      <c r="I159">
        <v>24.096385955810501</v>
      </c>
      <c r="J159">
        <v>1052.75001953125</v>
      </c>
      <c r="K159">
        <v>23.980815887451101</v>
      </c>
      <c r="L159">
        <v>1035.2399609375</v>
      </c>
      <c r="M159">
        <v>35.842292785644503</v>
      </c>
      <c r="N159">
        <v>1082.2899609374999</v>
      </c>
      <c r="O159">
        <v>43.859649658203097</v>
      </c>
      <c r="P159">
        <v>984.35998046874988</v>
      </c>
      <c r="Q159">
        <v>35.087718963622997</v>
      </c>
      <c r="R159">
        <v>1321.2899609374999</v>
      </c>
      <c r="S159">
        <v>29.154518127441399</v>
      </c>
      <c r="T159">
        <v>1517.5599804687499</v>
      </c>
      <c r="U159">
        <v>24.509803771972599</v>
      </c>
      <c r="V159">
        <v>1120.20998046875</v>
      </c>
      <c r="W159">
        <v>22.727272033691399</v>
      </c>
      <c r="X159">
        <v>1191.6649609374999</v>
      </c>
      <c r="Y159">
        <v>28.248586654663001</v>
      </c>
      <c r="Z159">
        <v>997.54503906249988</v>
      </c>
      <c r="AA159">
        <v>24.937656402587798</v>
      </c>
      <c r="AB159">
        <v>1583.2250195312499</v>
      </c>
      <c r="AC159">
        <v>24.301336288452099</v>
      </c>
      <c r="AD159">
        <v>1060.80001953125</v>
      </c>
      <c r="AE159">
        <v>37.105751037597599</v>
      </c>
      <c r="AF159">
        <v>1079.73</v>
      </c>
      <c r="AG159">
        <v>34.843204498291001</v>
      </c>
      <c r="AJ159">
        <v>1225.7349804687499</v>
      </c>
      <c r="AK159">
        <v>27.0635986328125</v>
      </c>
      <c r="AL159">
        <v>1475.4099804687501</v>
      </c>
      <c r="AM159">
        <v>27.0635986328125</v>
      </c>
      <c r="AP159">
        <v>1109.0750195312498</v>
      </c>
      <c r="AQ159">
        <v>34.782608032226499</v>
      </c>
      <c r="AR159">
        <v>1093.83498046875</v>
      </c>
      <c r="AS159">
        <v>36.496349334716697</v>
      </c>
      <c r="AV159">
        <v>1168.70998046875</v>
      </c>
      <c r="AW159">
        <v>26.0078029632568</v>
      </c>
      <c r="AZ159">
        <v>1001.4349804687499</v>
      </c>
      <c r="BA159">
        <v>32.051280975341697</v>
      </c>
      <c r="BF159">
        <v>614.85001953124993</v>
      </c>
      <c r="BG159">
        <v>38.461540222167898</v>
      </c>
      <c r="BH159">
        <v>1011.855</v>
      </c>
      <c r="BI159">
        <v>36.832412719726499</v>
      </c>
      <c r="BJ159">
        <v>969.2299999999999</v>
      </c>
      <c r="BK159">
        <v>36.900367736816399</v>
      </c>
      <c r="BL159">
        <v>848.3549999999999</v>
      </c>
      <c r="BM159">
        <v>29.585798263549801</v>
      </c>
      <c r="BN159">
        <v>652.55001953124997</v>
      </c>
      <c r="BO159">
        <v>38.53564453125</v>
      </c>
      <c r="BP159">
        <v>890.90001953124988</v>
      </c>
      <c r="BQ159">
        <v>36.166366577148402</v>
      </c>
      <c r="BR159">
        <v>1038.855</v>
      </c>
      <c r="BS159">
        <v>25.062656402587798</v>
      </c>
      <c r="BT159">
        <v>865.3149609374999</v>
      </c>
      <c r="BU159">
        <v>34.904014587402301</v>
      </c>
      <c r="BV159">
        <v>1258.6599804687501</v>
      </c>
      <c r="BW159">
        <v>32.154342651367102</v>
      </c>
    </row>
    <row r="160" spans="2:75" x14ac:dyDescent="0.25">
      <c r="B160">
        <v>1166.55001953125</v>
      </c>
      <c r="C160">
        <v>25.773195266723601</v>
      </c>
      <c r="D160">
        <v>795.9799999999999</v>
      </c>
      <c r="E160">
        <v>30.959753036498999</v>
      </c>
      <c r="F160">
        <v>961.9399609374999</v>
      </c>
      <c r="G160">
        <v>32.679737091064403</v>
      </c>
      <c r="H160">
        <v>1260.93</v>
      </c>
      <c r="I160">
        <v>23.419202804565401</v>
      </c>
      <c r="J160">
        <v>1056.80001953125</v>
      </c>
      <c r="K160">
        <v>24.752475738525298</v>
      </c>
      <c r="L160">
        <v>1038.0200390625</v>
      </c>
      <c r="M160">
        <v>36.101081848144503</v>
      </c>
      <c r="N160">
        <v>1084.2399609375</v>
      </c>
      <c r="O160">
        <v>51.020408630371001</v>
      </c>
      <c r="P160">
        <v>987.25998046874997</v>
      </c>
      <c r="Q160">
        <v>34.482757568359297</v>
      </c>
      <c r="R160">
        <v>1324.6700390624999</v>
      </c>
      <c r="S160">
        <v>29.585798263549801</v>
      </c>
      <c r="T160">
        <v>1521.5700390625</v>
      </c>
      <c r="U160">
        <v>24.875621795654201</v>
      </c>
      <c r="V160">
        <v>1123.50998046875</v>
      </c>
      <c r="W160">
        <v>30.303030014038001</v>
      </c>
      <c r="X160">
        <v>1194.9950390624999</v>
      </c>
      <c r="Y160">
        <v>29.985008239746001</v>
      </c>
      <c r="Z160">
        <v>1001.2649609374998</v>
      </c>
      <c r="AA160">
        <v>26.881719589233299</v>
      </c>
      <c r="AB160">
        <v>1587.2250195312499</v>
      </c>
      <c r="AC160">
        <v>25</v>
      </c>
      <c r="AD160">
        <v>1063.25001953125</v>
      </c>
      <c r="AE160">
        <v>40.733196258544901</v>
      </c>
      <c r="AF160">
        <v>1082.62501953125</v>
      </c>
      <c r="AG160">
        <v>34.482757568359297</v>
      </c>
      <c r="AJ160">
        <v>1229.4349804687499</v>
      </c>
      <c r="AK160">
        <v>27.0270271301269</v>
      </c>
      <c r="AL160">
        <v>1479.1450390625</v>
      </c>
      <c r="AM160">
        <v>26.7737617492675</v>
      </c>
      <c r="AP160">
        <v>1111.8899609374998</v>
      </c>
      <c r="AQ160">
        <v>35.460994720458899</v>
      </c>
      <c r="AR160">
        <v>1096.4950390624999</v>
      </c>
      <c r="AS160">
        <v>37.523452758788999</v>
      </c>
      <c r="AV160">
        <v>1172.4849804687499</v>
      </c>
      <c r="AW160">
        <v>26.490066528320298</v>
      </c>
      <c r="AZ160">
        <v>1004.45998046875</v>
      </c>
      <c r="BA160">
        <v>33.057849884033203</v>
      </c>
      <c r="BF160">
        <v>617.41999023437495</v>
      </c>
      <c r="BG160">
        <v>39.0625</v>
      </c>
      <c r="BH160">
        <v>1014.6200390624999</v>
      </c>
      <c r="BI160">
        <v>36.166366577148402</v>
      </c>
      <c r="BJ160">
        <v>971.68498046874993</v>
      </c>
      <c r="BK160">
        <v>40.650405883788999</v>
      </c>
      <c r="BL160">
        <v>851.7500195312499</v>
      </c>
      <c r="BM160">
        <v>29.455081939697202</v>
      </c>
      <c r="BN160">
        <v>655.19499023437493</v>
      </c>
      <c r="BO160">
        <v>37.878787994384702</v>
      </c>
      <c r="BP160">
        <v>893.65998046874995</v>
      </c>
      <c r="BQ160">
        <v>36.166366577148402</v>
      </c>
      <c r="BR160">
        <v>1042.7349804687499</v>
      </c>
      <c r="BS160">
        <v>25.806451797485298</v>
      </c>
      <c r="BT160">
        <v>868.18</v>
      </c>
      <c r="BU160">
        <v>34.965034484863203</v>
      </c>
      <c r="BV160">
        <v>1261.8649609375</v>
      </c>
      <c r="BW160">
        <v>31.201248168945298</v>
      </c>
    </row>
    <row r="161" spans="2:75" x14ac:dyDescent="0.25">
      <c r="B161">
        <v>1170.4899609375</v>
      </c>
      <c r="C161">
        <v>25.380710601806602</v>
      </c>
      <c r="D161">
        <v>799.12999999999988</v>
      </c>
      <c r="E161">
        <v>31.746030807495099</v>
      </c>
      <c r="F161">
        <v>965.0000195312499</v>
      </c>
      <c r="G161">
        <v>32.679737091064403</v>
      </c>
      <c r="H161">
        <v>1266.3700390624999</v>
      </c>
      <c r="I161">
        <v>18.4162063598632</v>
      </c>
      <c r="J161">
        <v>1060.8799999999999</v>
      </c>
      <c r="K161">
        <v>24.509803771972599</v>
      </c>
      <c r="L161">
        <v>1040.8399609374999</v>
      </c>
      <c r="M161">
        <v>35.460994720458899</v>
      </c>
      <c r="N161">
        <v>1086.2000195312498</v>
      </c>
      <c r="O161">
        <v>51.020408630371001</v>
      </c>
      <c r="P161">
        <v>990.07999999999993</v>
      </c>
      <c r="Q161">
        <v>35.460994720458899</v>
      </c>
      <c r="R161">
        <v>1328.05001953125</v>
      </c>
      <c r="S161">
        <v>29.585798263549801</v>
      </c>
      <c r="T161">
        <v>1525.6399609375001</v>
      </c>
      <c r="U161">
        <v>24.6305427551269</v>
      </c>
      <c r="V161">
        <v>1126.9399609375</v>
      </c>
      <c r="W161">
        <v>29.154518127441399</v>
      </c>
      <c r="X161">
        <v>1198.37501953125</v>
      </c>
      <c r="Y161">
        <v>29.6296291351318</v>
      </c>
      <c r="Z161">
        <v>1005.0399609374999</v>
      </c>
      <c r="AA161">
        <v>26.490066528320298</v>
      </c>
      <c r="AB161">
        <v>1591.25001953125</v>
      </c>
      <c r="AC161">
        <v>24.844720840454102</v>
      </c>
      <c r="AD161">
        <v>1066.1149609375</v>
      </c>
      <c r="AE161">
        <v>34.965034484863203</v>
      </c>
      <c r="AF161">
        <v>1085.58</v>
      </c>
      <c r="AG161">
        <v>33.898303985595703</v>
      </c>
      <c r="AJ161">
        <v>1232.93</v>
      </c>
      <c r="AK161">
        <v>28.6123027801513</v>
      </c>
      <c r="AL161">
        <v>1482.905</v>
      </c>
      <c r="AM161">
        <v>26.5604248046875</v>
      </c>
      <c r="AP161">
        <v>1114.8250195312498</v>
      </c>
      <c r="AQ161">
        <v>34.071548461913999</v>
      </c>
      <c r="AR161">
        <v>1099.20998046875</v>
      </c>
      <c r="AS161">
        <v>36.900367736816399</v>
      </c>
      <c r="AV161">
        <v>1175.855</v>
      </c>
      <c r="AW161">
        <v>29.673589706420799</v>
      </c>
      <c r="AZ161">
        <v>1007.42501953125</v>
      </c>
      <c r="BA161">
        <v>33.726814270019503</v>
      </c>
      <c r="BF161">
        <v>619.9799999999999</v>
      </c>
      <c r="BG161">
        <v>38.910507202148402</v>
      </c>
      <c r="BH161">
        <v>1017.3700390624999</v>
      </c>
      <c r="BI161">
        <v>36.363636016845703</v>
      </c>
      <c r="BJ161">
        <v>974.1450390624999</v>
      </c>
      <c r="BK161">
        <v>40.650405883788999</v>
      </c>
      <c r="BL161">
        <v>855.11496093749997</v>
      </c>
      <c r="BM161">
        <v>29.761905670166001</v>
      </c>
      <c r="BN161">
        <v>657.82999999999993</v>
      </c>
      <c r="BO161">
        <v>37.878787994384702</v>
      </c>
      <c r="BP161">
        <v>896.57501953124995</v>
      </c>
      <c r="BQ161">
        <v>34.3053169250488</v>
      </c>
      <c r="BR161">
        <v>1046.5750195312498</v>
      </c>
      <c r="BS161">
        <v>26.0078029632568</v>
      </c>
      <c r="BT161">
        <v>870.94503906249997</v>
      </c>
      <c r="BU161">
        <v>36.166366577148402</v>
      </c>
      <c r="BV161">
        <v>1264.87501953125</v>
      </c>
      <c r="BW161">
        <v>33.167495727538999</v>
      </c>
    </row>
    <row r="162" spans="2:75" x14ac:dyDescent="0.25">
      <c r="B162">
        <v>1174.4000195312499</v>
      </c>
      <c r="C162">
        <v>25.510204315185501</v>
      </c>
      <c r="D162">
        <v>802.23996093749997</v>
      </c>
      <c r="E162">
        <v>32.051280975341697</v>
      </c>
      <c r="F162">
        <v>967.9599804687499</v>
      </c>
      <c r="G162">
        <v>33.670032501220703</v>
      </c>
      <c r="H162">
        <v>1270.53</v>
      </c>
      <c r="I162">
        <v>23.923444747924801</v>
      </c>
      <c r="J162">
        <v>1065.03</v>
      </c>
      <c r="K162">
        <v>24.096385955810501</v>
      </c>
      <c r="L162">
        <v>1043.5200390625</v>
      </c>
      <c r="M162">
        <v>37.174720764160099</v>
      </c>
      <c r="N162">
        <v>1088.2000195312498</v>
      </c>
      <c r="O162">
        <v>50.251255035400298</v>
      </c>
      <c r="P162">
        <v>992.95998046875002</v>
      </c>
      <c r="Q162">
        <v>34.843204498291001</v>
      </c>
      <c r="R162">
        <v>1331.4399609375</v>
      </c>
      <c r="S162">
        <v>29.411764144897401</v>
      </c>
      <c r="T162">
        <v>1529.70998046875</v>
      </c>
      <c r="U162">
        <v>24.509803771972599</v>
      </c>
      <c r="V162">
        <v>1130.4099804687498</v>
      </c>
      <c r="W162">
        <v>28.818443298339801</v>
      </c>
      <c r="X162">
        <v>1201.5950390625001</v>
      </c>
      <c r="Y162">
        <v>31.055900573730401</v>
      </c>
      <c r="Z162">
        <v>1008.8450390624998</v>
      </c>
      <c r="AA162">
        <v>26.28120803833</v>
      </c>
      <c r="AB162">
        <v>1595.43</v>
      </c>
      <c r="AC162">
        <v>23.923444747924801</v>
      </c>
      <c r="AD162">
        <v>1068.53</v>
      </c>
      <c r="AE162">
        <v>41.322315216064403</v>
      </c>
      <c r="AF162">
        <v>1088.50001953125</v>
      </c>
      <c r="AG162">
        <v>34.246574401855398</v>
      </c>
      <c r="AJ162">
        <v>1236.5049999999999</v>
      </c>
      <c r="AK162">
        <v>27.972028732299801</v>
      </c>
      <c r="AL162">
        <v>1486.7200390625001</v>
      </c>
      <c r="AM162">
        <v>26.246719360351499</v>
      </c>
      <c r="AP162">
        <v>1117.5549999999998</v>
      </c>
      <c r="AQ162">
        <v>36.630035400390597</v>
      </c>
      <c r="AR162">
        <v>1101.9649609374999</v>
      </c>
      <c r="AS162">
        <v>36.297641754150298</v>
      </c>
      <c r="AV162">
        <v>1179.6649609374999</v>
      </c>
      <c r="AW162">
        <v>26.2123203277587</v>
      </c>
      <c r="AZ162">
        <v>1010.5049999999999</v>
      </c>
      <c r="BA162">
        <v>32.467533111572202</v>
      </c>
      <c r="BF162">
        <v>622.69000976562495</v>
      </c>
      <c r="BG162">
        <v>36.900367736816399</v>
      </c>
      <c r="BH162">
        <v>1020.08498046875</v>
      </c>
      <c r="BI162">
        <v>36.832412719726499</v>
      </c>
      <c r="BJ162">
        <v>976.80499999999995</v>
      </c>
      <c r="BK162">
        <v>37.593986511230398</v>
      </c>
      <c r="BL162">
        <v>858.42003906249988</v>
      </c>
      <c r="BM162">
        <v>30.211481094360298</v>
      </c>
      <c r="BN162">
        <v>660.2199902343749</v>
      </c>
      <c r="BO162">
        <v>41.928722381591697</v>
      </c>
      <c r="BP162">
        <v>899.35001953124993</v>
      </c>
      <c r="BQ162">
        <v>36.101081848144503</v>
      </c>
      <c r="BR162">
        <v>1050.5349804687498</v>
      </c>
      <c r="BS162">
        <v>25.252525329589801</v>
      </c>
      <c r="BT162">
        <v>873.8149609374999</v>
      </c>
      <c r="BU162">
        <v>34.843204498291001</v>
      </c>
      <c r="BV162">
        <v>1267.9450390625</v>
      </c>
      <c r="BW162">
        <v>32.573291778564403</v>
      </c>
    </row>
    <row r="163" spans="2:75" x14ac:dyDescent="0.25">
      <c r="B163">
        <v>1178.2899609374999</v>
      </c>
      <c r="C163">
        <v>25.706941604614201</v>
      </c>
      <c r="D163">
        <v>805.38996093749995</v>
      </c>
      <c r="E163">
        <v>31.746030807495099</v>
      </c>
      <c r="F163">
        <v>970.90001953124988</v>
      </c>
      <c r="G163">
        <v>34.129692077636697</v>
      </c>
      <c r="H163">
        <v>1270.8500195312499</v>
      </c>
      <c r="J163">
        <v>1069.1299999999999</v>
      </c>
      <c r="K163">
        <v>24.390243530273398</v>
      </c>
      <c r="L163">
        <v>1046.2899609374999</v>
      </c>
      <c r="M163">
        <v>36.231884002685497</v>
      </c>
      <c r="N163">
        <v>1090.2000195312498</v>
      </c>
      <c r="O163">
        <v>50</v>
      </c>
      <c r="P163">
        <v>995.80001953124997</v>
      </c>
      <c r="Q163">
        <v>35.087718963622997</v>
      </c>
      <c r="R163">
        <v>1335.00998046875</v>
      </c>
      <c r="S163">
        <v>28.089887619018501</v>
      </c>
      <c r="T163">
        <v>1533.93</v>
      </c>
      <c r="U163">
        <v>23.7529697418212</v>
      </c>
      <c r="V163">
        <v>1133.9899609375</v>
      </c>
      <c r="W163">
        <v>27.932960510253899</v>
      </c>
      <c r="X163">
        <v>1205.0700390625</v>
      </c>
      <c r="Y163">
        <v>28.735631942748999</v>
      </c>
      <c r="Z163">
        <v>1012.5700390625</v>
      </c>
      <c r="AA163">
        <v>26.8096523284912</v>
      </c>
      <c r="AB163">
        <v>1599.3950390625</v>
      </c>
      <c r="AC163">
        <v>25.220680236816399</v>
      </c>
      <c r="AD163">
        <v>1071.0950390624998</v>
      </c>
      <c r="AE163">
        <v>38.986354827880803</v>
      </c>
      <c r="AF163">
        <v>1091.42501953125</v>
      </c>
      <c r="AG163">
        <v>34.188034057617102</v>
      </c>
      <c r="AJ163">
        <v>1240.0599804687499</v>
      </c>
      <c r="AK163">
        <v>28.12939453125</v>
      </c>
      <c r="AL163">
        <v>1490.405</v>
      </c>
      <c r="AM163">
        <v>27.100271224975501</v>
      </c>
      <c r="AP163">
        <v>1120.4200390624999</v>
      </c>
      <c r="AQ163">
        <v>34.904014587402301</v>
      </c>
      <c r="AR163">
        <v>1104.7399609375</v>
      </c>
      <c r="AS163">
        <v>36.036037445068303</v>
      </c>
      <c r="AV163">
        <v>1183.1099804687499</v>
      </c>
      <c r="AW163">
        <v>29.0275764465332</v>
      </c>
      <c r="AZ163">
        <v>1013.4200390624999</v>
      </c>
      <c r="BA163">
        <v>34.3053169250488</v>
      </c>
      <c r="BF163">
        <v>625.45001953124995</v>
      </c>
      <c r="BG163">
        <v>36.363636016845703</v>
      </c>
      <c r="BH163">
        <v>1022.83498046875</v>
      </c>
      <c r="BI163">
        <v>36.4298706054687</v>
      </c>
      <c r="BJ163">
        <v>979.35998046874988</v>
      </c>
      <c r="BK163">
        <v>39.138942718505803</v>
      </c>
      <c r="BL163">
        <v>861.85998046874988</v>
      </c>
      <c r="BM163">
        <v>29.069766998291001</v>
      </c>
      <c r="BN163">
        <v>662.81999023437493</v>
      </c>
      <c r="BO163">
        <v>38.3877143859863</v>
      </c>
      <c r="BP163">
        <v>902.11496093749997</v>
      </c>
      <c r="BQ163">
        <v>36.166366577148402</v>
      </c>
      <c r="BR163">
        <v>1054.3649609375</v>
      </c>
      <c r="BS163">
        <v>26.109661102294901</v>
      </c>
      <c r="BT163">
        <v>876.5849804687499</v>
      </c>
      <c r="BU163">
        <v>36.036037445068303</v>
      </c>
      <c r="BV163">
        <v>1271.0399609374999</v>
      </c>
      <c r="BW163">
        <v>32.362461090087798</v>
      </c>
    </row>
    <row r="164" spans="2:75" x14ac:dyDescent="0.25">
      <c r="B164">
        <v>1182.1399609375001</v>
      </c>
      <c r="C164">
        <v>25.974025726318299</v>
      </c>
      <c r="D164">
        <v>808.58996093749988</v>
      </c>
      <c r="E164">
        <v>31.25</v>
      </c>
      <c r="F164">
        <v>973.88996093749995</v>
      </c>
      <c r="G164">
        <v>33.444816589355398</v>
      </c>
      <c r="H164">
        <v>1274.8899609375001</v>
      </c>
      <c r="I164">
        <v>23.980815887451101</v>
      </c>
      <c r="J164">
        <v>1073.20998046875</v>
      </c>
      <c r="K164">
        <v>24.4498786926269</v>
      </c>
      <c r="L164">
        <v>1049.1799999999998</v>
      </c>
      <c r="M164">
        <v>34.482757568359297</v>
      </c>
      <c r="N164">
        <v>1092.1599804687498</v>
      </c>
      <c r="O164">
        <v>51.020408630371001</v>
      </c>
      <c r="P164">
        <v>998.67003906249988</v>
      </c>
      <c r="Q164">
        <v>34.843204498291001</v>
      </c>
      <c r="R164">
        <v>1338.4700390625001</v>
      </c>
      <c r="S164">
        <v>28.9017333984375</v>
      </c>
      <c r="T164">
        <v>1537.95998046875</v>
      </c>
      <c r="U164">
        <v>24.752475738525298</v>
      </c>
      <c r="V164">
        <v>1137.4299999999998</v>
      </c>
      <c r="W164">
        <v>29.069766998291001</v>
      </c>
      <c r="X164">
        <v>1208.4500195312501</v>
      </c>
      <c r="Y164">
        <v>29.6296291351318</v>
      </c>
      <c r="Z164">
        <v>1016.63498046875</v>
      </c>
      <c r="AA164">
        <v>24.6305427551269</v>
      </c>
      <c r="AB164">
        <v>1603.5899609374999</v>
      </c>
      <c r="AC164">
        <v>23.809524536132798</v>
      </c>
      <c r="AD164">
        <v>1073.6849804687499</v>
      </c>
      <c r="AE164">
        <v>38.684719085693303</v>
      </c>
      <c r="AF164">
        <v>1094.33</v>
      </c>
      <c r="AG164">
        <v>34.423408508300703</v>
      </c>
      <c r="AJ164">
        <v>1243.6649609374999</v>
      </c>
      <c r="AK164">
        <v>27.7777786254882</v>
      </c>
      <c r="AL164">
        <v>1494.0899609374999</v>
      </c>
      <c r="AM164">
        <v>27.173913955688398</v>
      </c>
      <c r="AP164">
        <v>1123.2000195312498</v>
      </c>
      <c r="AQ164">
        <v>35.971221923828097</v>
      </c>
      <c r="AR164">
        <v>1107.5149609374998</v>
      </c>
      <c r="AS164">
        <v>36.036037445068303</v>
      </c>
      <c r="AV164">
        <v>1186.655</v>
      </c>
      <c r="AW164">
        <v>28.248586654663001</v>
      </c>
      <c r="AZ164">
        <v>1016.4549999999999</v>
      </c>
      <c r="BA164">
        <v>32.948928833007798</v>
      </c>
      <c r="BF164">
        <v>627.9900097656249</v>
      </c>
      <c r="BG164">
        <v>39.215686798095703</v>
      </c>
      <c r="BH164">
        <v>1025.63498046875</v>
      </c>
      <c r="BI164">
        <v>35.714286804199197</v>
      </c>
      <c r="BJ164">
        <v>981.75001953125002</v>
      </c>
      <c r="BK164">
        <v>41.8410034179687</v>
      </c>
      <c r="BL164">
        <v>865.15998046874995</v>
      </c>
      <c r="BM164">
        <v>30.349014282226499</v>
      </c>
      <c r="BN164">
        <v>665.49499023437488</v>
      </c>
      <c r="BO164">
        <v>37.3831787109375</v>
      </c>
      <c r="BP164">
        <v>904.90998046874995</v>
      </c>
      <c r="BQ164">
        <v>35.714286804199197</v>
      </c>
      <c r="BR164">
        <v>1058.23</v>
      </c>
      <c r="BS164">
        <v>25.873220443725501</v>
      </c>
      <c r="BT164">
        <v>879.53996093749993</v>
      </c>
      <c r="BU164">
        <v>33.898303985595703</v>
      </c>
      <c r="BV164">
        <v>1274.1399609375001</v>
      </c>
      <c r="BW164">
        <v>32.258064270019503</v>
      </c>
    </row>
    <row r="165" spans="2:75" x14ac:dyDescent="0.25">
      <c r="B165">
        <v>1185.98</v>
      </c>
      <c r="C165">
        <v>26.109661102294901</v>
      </c>
      <c r="D165">
        <v>811.80998046874993</v>
      </c>
      <c r="E165">
        <v>31.1526489257812</v>
      </c>
      <c r="F165">
        <v>976.88996093749995</v>
      </c>
      <c r="G165">
        <v>33.3333320617675</v>
      </c>
      <c r="H165">
        <v>1279.53</v>
      </c>
      <c r="I165">
        <v>21.551723480224599</v>
      </c>
      <c r="J165">
        <v>1077.4099804687498</v>
      </c>
      <c r="K165">
        <v>23.809524536132798</v>
      </c>
      <c r="L165">
        <v>1051.8399609374999</v>
      </c>
      <c r="M165">
        <v>37.593986511230398</v>
      </c>
      <c r="N165">
        <v>1094.1200390624999</v>
      </c>
      <c r="O165">
        <v>51.020408630371001</v>
      </c>
      <c r="P165">
        <v>1001.53</v>
      </c>
      <c r="Q165">
        <v>35.087718963622997</v>
      </c>
      <c r="R165">
        <v>1341.8799999999999</v>
      </c>
      <c r="S165">
        <v>29.325513839721602</v>
      </c>
      <c r="T165">
        <v>1542.1099804687499</v>
      </c>
      <c r="U165">
        <v>24.096385955810501</v>
      </c>
      <c r="V165">
        <v>1140.8200390625</v>
      </c>
      <c r="W165">
        <v>29.4985256195068</v>
      </c>
      <c r="X165">
        <v>1212.0149609375001</v>
      </c>
      <c r="Y165">
        <v>28.050491333007798</v>
      </c>
      <c r="Z165">
        <v>1020.28</v>
      </c>
      <c r="AA165">
        <v>27.397260665893501</v>
      </c>
      <c r="AB165">
        <v>1607.5899609374999</v>
      </c>
      <c r="AC165">
        <v>25.0312900543212</v>
      </c>
      <c r="AD165">
        <v>1076.23</v>
      </c>
      <c r="AE165">
        <v>39.215686798095703</v>
      </c>
      <c r="AF165">
        <v>1097.2349804687499</v>
      </c>
      <c r="AG165">
        <v>34.423408508300703</v>
      </c>
      <c r="AJ165">
        <v>1247.2399609375</v>
      </c>
      <c r="AK165">
        <v>27.932960510253899</v>
      </c>
      <c r="AL165">
        <v>1497.7849804687501</v>
      </c>
      <c r="AM165">
        <v>27.0270271301269</v>
      </c>
      <c r="AP165">
        <v>1126.0950390624998</v>
      </c>
      <c r="AQ165">
        <v>34.542312622070298</v>
      </c>
      <c r="AR165">
        <v>1110.0049999999999</v>
      </c>
      <c r="AS165">
        <v>40.160640716552699</v>
      </c>
      <c r="AV165">
        <v>1190.3149609375</v>
      </c>
      <c r="AW165">
        <v>27.322404861450099</v>
      </c>
      <c r="AZ165">
        <v>1019.5250195312499</v>
      </c>
      <c r="BA165">
        <v>32.573291778564403</v>
      </c>
      <c r="BF165">
        <v>630.60001953124993</v>
      </c>
      <c r="BG165">
        <v>38.461540222167898</v>
      </c>
      <c r="BH165">
        <v>1028.3700390624999</v>
      </c>
      <c r="BI165">
        <v>36.563072204589801</v>
      </c>
      <c r="BJ165">
        <v>984.23</v>
      </c>
      <c r="BK165">
        <v>40.322582244872997</v>
      </c>
      <c r="BL165">
        <v>868.48996093749997</v>
      </c>
      <c r="BM165">
        <v>29.985008239746001</v>
      </c>
      <c r="BN165">
        <v>668.16999023437495</v>
      </c>
      <c r="BO165">
        <v>37.3831787109375</v>
      </c>
      <c r="BP165">
        <v>907.62999999999988</v>
      </c>
      <c r="BQ165">
        <v>36.764705657958899</v>
      </c>
      <c r="BR165">
        <v>1062.2000195312498</v>
      </c>
      <c r="BS165">
        <v>25.188917160034102</v>
      </c>
      <c r="BT165">
        <v>882.29503906249988</v>
      </c>
      <c r="BU165">
        <v>36.231884002685497</v>
      </c>
      <c r="BV165">
        <v>1277.2950390624999</v>
      </c>
      <c r="BW165">
        <v>31.695720672607401</v>
      </c>
    </row>
    <row r="166" spans="2:75" x14ac:dyDescent="0.25">
      <c r="B166">
        <v>1189.78</v>
      </c>
      <c r="C166">
        <v>26.315790176391602</v>
      </c>
      <c r="D166">
        <v>814.97003906249995</v>
      </c>
      <c r="E166">
        <v>31.6455688476562</v>
      </c>
      <c r="F166">
        <v>979.83996093749988</v>
      </c>
      <c r="G166">
        <v>33.898303985595703</v>
      </c>
      <c r="H166">
        <v>1284.00998046875</v>
      </c>
      <c r="I166">
        <v>22.172948837280199</v>
      </c>
      <c r="J166">
        <v>1081.55001953125</v>
      </c>
      <c r="K166">
        <v>24.154588699340799</v>
      </c>
      <c r="L166">
        <v>1054.6799999999998</v>
      </c>
      <c r="M166">
        <v>35.335689544677699</v>
      </c>
      <c r="N166">
        <v>1096.1299999999999</v>
      </c>
      <c r="O166">
        <v>49.504951477050703</v>
      </c>
      <c r="P166">
        <v>1004.4099804687498</v>
      </c>
      <c r="Q166">
        <v>34.602077484130803</v>
      </c>
      <c r="R166">
        <v>1345.25998046875</v>
      </c>
      <c r="S166">
        <v>29.4985256195068</v>
      </c>
      <c r="T166">
        <v>1546.1299999999999</v>
      </c>
      <c r="U166">
        <v>24.875621795654201</v>
      </c>
      <c r="V166">
        <v>1144.2700390625</v>
      </c>
      <c r="W166">
        <v>28.985507965087798</v>
      </c>
      <c r="X166">
        <v>1215.2349804687499</v>
      </c>
      <c r="Y166">
        <v>31.055900573730401</v>
      </c>
      <c r="Z166">
        <v>1024.0450390624999</v>
      </c>
      <c r="AA166">
        <v>26.5604248046875</v>
      </c>
      <c r="AB166">
        <v>1611.6749218749999</v>
      </c>
      <c r="AC166">
        <v>24.4798049926757</v>
      </c>
      <c r="AD166">
        <v>1078.7200390624998</v>
      </c>
      <c r="AE166">
        <v>40.241447448730398</v>
      </c>
      <c r="AF166">
        <v>1100.1000195312499</v>
      </c>
      <c r="AG166">
        <v>34.843204498291001</v>
      </c>
      <c r="AJ166">
        <v>1250.7750195312499</v>
      </c>
      <c r="AK166">
        <v>28.3286113739013</v>
      </c>
      <c r="AL166">
        <v>1501.4500195312501</v>
      </c>
      <c r="AM166">
        <v>27.322404861450099</v>
      </c>
      <c r="AP166">
        <v>1128.92501953125</v>
      </c>
      <c r="AQ166">
        <v>35.335689544677699</v>
      </c>
      <c r="AR166">
        <v>1112.8049999999998</v>
      </c>
      <c r="AS166">
        <v>35.714286804199197</v>
      </c>
      <c r="AV166">
        <v>1194.00998046875</v>
      </c>
      <c r="AW166">
        <v>27.0270271301269</v>
      </c>
      <c r="AZ166">
        <v>1022.5149609374998</v>
      </c>
      <c r="BA166">
        <v>33.444816589355398</v>
      </c>
      <c r="BF166">
        <v>633.15998046874995</v>
      </c>
      <c r="BG166">
        <v>38.910507202148402</v>
      </c>
      <c r="BH166">
        <v>1031.0649609375</v>
      </c>
      <c r="BI166">
        <v>37.037036895751903</v>
      </c>
      <c r="BJ166">
        <v>986.62999999999988</v>
      </c>
      <c r="BK166">
        <v>41.666667938232401</v>
      </c>
      <c r="BL166">
        <v>871.63498046874997</v>
      </c>
      <c r="BM166">
        <v>31.796503067016602</v>
      </c>
      <c r="BN166">
        <v>670.71500976562493</v>
      </c>
      <c r="BO166">
        <v>39.292732238769503</v>
      </c>
      <c r="BP166">
        <v>910.23498046874988</v>
      </c>
      <c r="BQ166">
        <v>38.3877143859863</v>
      </c>
      <c r="BR166">
        <v>1066.12501953125</v>
      </c>
      <c r="BS166">
        <v>25.477706909179599</v>
      </c>
      <c r="BT166">
        <v>885.20499999999993</v>
      </c>
      <c r="BU166">
        <v>34.423408508300703</v>
      </c>
      <c r="BV166">
        <v>1280.4149609374999</v>
      </c>
      <c r="BW166">
        <v>32.051280975341697</v>
      </c>
    </row>
    <row r="167" spans="2:75" x14ac:dyDescent="0.25">
      <c r="B167">
        <v>1193.5599804687499</v>
      </c>
      <c r="C167">
        <v>26.3852233886718</v>
      </c>
      <c r="D167">
        <v>818.10001953124993</v>
      </c>
      <c r="E167">
        <v>31.9488811492919</v>
      </c>
      <c r="F167">
        <v>982.75001953125002</v>
      </c>
      <c r="G167">
        <v>34.364261627197202</v>
      </c>
      <c r="H167">
        <v>1288.50998046875</v>
      </c>
      <c r="I167">
        <v>22.222221374511701</v>
      </c>
      <c r="J167">
        <v>1085.5899609374999</v>
      </c>
      <c r="K167">
        <v>24.813896179199201</v>
      </c>
      <c r="L167">
        <v>1057.3799999999999</v>
      </c>
      <c r="M167">
        <v>36.900367736816399</v>
      </c>
      <c r="N167">
        <v>1098.0200390625</v>
      </c>
      <c r="O167">
        <v>52.9100532531738</v>
      </c>
      <c r="P167">
        <v>1007.2899609374999</v>
      </c>
      <c r="Q167">
        <v>34.843204498291001</v>
      </c>
      <c r="R167">
        <v>1348.55001953125</v>
      </c>
      <c r="S167">
        <v>30.487804412841701</v>
      </c>
      <c r="T167">
        <v>1550.1599804687501</v>
      </c>
      <c r="U167">
        <v>24.813896179199201</v>
      </c>
      <c r="V167">
        <v>1147.73</v>
      </c>
      <c r="W167">
        <v>28.9017333984375</v>
      </c>
      <c r="X167">
        <v>1218.58498046875</v>
      </c>
      <c r="Y167">
        <v>29.806259155273398</v>
      </c>
      <c r="Z167">
        <v>1027.7349804687499</v>
      </c>
      <c r="AA167">
        <v>27.1370429992675</v>
      </c>
      <c r="AB167">
        <v>1615.774921875</v>
      </c>
      <c r="AC167">
        <v>24.360536575317301</v>
      </c>
      <c r="AD167">
        <v>1081.28</v>
      </c>
      <c r="AE167">
        <v>39.0625</v>
      </c>
      <c r="AF167">
        <v>1102.9649609374999</v>
      </c>
      <c r="AG167">
        <v>34.965034484863203</v>
      </c>
      <c r="AJ167">
        <v>1254.2950390624999</v>
      </c>
      <c r="AK167">
        <v>28.409090042114201</v>
      </c>
      <c r="AL167">
        <v>1505.2399609375</v>
      </c>
      <c r="AM167">
        <v>26.3852233886718</v>
      </c>
      <c r="AP167">
        <v>1131.7849804687498</v>
      </c>
      <c r="AQ167">
        <v>34.965034484863203</v>
      </c>
      <c r="AR167">
        <v>1115.5549999999998</v>
      </c>
      <c r="AS167">
        <v>36.297641754150298</v>
      </c>
      <c r="AV167">
        <v>1197.4000195312499</v>
      </c>
      <c r="AW167">
        <v>29.542097091674801</v>
      </c>
      <c r="AZ167">
        <v>1025.50998046875</v>
      </c>
      <c r="BA167">
        <v>33.388980865478501</v>
      </c>
      <c r="BF167">
        <v>635.85001953124993</v>
      </c>
      <c r="BG167">
        <v>37.037036895751903</v>
      </c>
      <c r="BH167">
        <v>1033.8500195312499</v>
      </c>
      <c r="BI167">
        <v>35.906642913818303</v>
      </c>
      <c r="BJ167">
        <v>989.50998046874997</v>
      </c>
      <c r="BK167">
        <v>34.722221374511697</v>
      </c>
      <c r="BL167">
        <v>875.03996093749993</v>
      </c>
      <c r="BM167">
        <v>29.368576049804599</v>
      </c>
      <c r="BN167">
        <v>673.32999999999993</v>
      </c>
      <c r="BO167">
        <v>38.240917205810497</v>
      </c>
      <c r="BP167">
        <v>912.97003906249995</v>
      </c>
      <c r="BQ167">
        <v>36.563072204589801</v>
      </c>
      <c r="BR167">
        <v>1070.13498046875</v>
      </c>
      <c r="BS167">
        <v>24.937656402587798</v>
      </c>
      <c r="BT167">
        <v>887.96496093749988</v>
      </c>
      <c r="BU167">
        <v>36.231884002685497</v>
      </c>
      <c r="BV167">
        <v>1283.5349804687501</v>
      </c>
      <c r="BW167">
        <v>32</v>
      </c>
    </row>
    <row r="168" spans="2:75" x14ac:dyDescent="0.25">
      <c r="B168">
        <v>1197.48</v>
      </c>
      <c r="C168">
        <v>25.575447082519499</v>
      </c>
      <c r="D168">
        <v>821.28996093749993</v>
      </c>
      <c r="E168">
        <v>31.347963333129801</v>
      </c>
      <c r="F168">
        <v>985.62003906249993</v>
      </c>
      <c r="G168">
        <v>34.722221374511697</v>
      </c>
      <c r="H168">
        <v>1293.1299999999999</v>
      </c>
      <c r="I168">
        <v>21.6919746398925</v>
      </c>
      <c r="J168">
        <v>1089.6099804687499</v>
      </c>
      <c r="K168">
        <v>24.813896179199201</v>
      </c>
      <c r="L168">
        <v>1060.03</v>
      </c>
      <c r="M168">
        <v>37.735847473144503</v>
      </c>
      <c r="N168">
        <v>1099.95998046875</v>
      </c>
      <c r="O168">
        <v>51.813472747802699</v>
      </c>
      <c r="P168">
        <v>1010.1000195312499</v>
      </c>
      <c r="Q168">
        <v>35.460994720458899</v>
      </c>
      <c r="R168">
        <v>1351.98</v>
      </c>
      <c r="S168">
        <v>29.154518127441399</v>
      </c>
      <c r="T168">
        <v>1554.1700390624999</v>
      </c>
      <c r="U168">
        <v>25</v>
      </c>
      <c r="V168">
        <v>1151.1399609374998</v>
      </c>
      <c r="W168">
        <v>29.325513839721602</v>
      </c>
      <c r="X168">
        <v>1221.9700390625001</v>
      </c>
      <c r="Y168">
        <v>29.585798263549801</v>
      </c>
      <c r="Z168">
        <v>1031.4899609375</v>
      </c>
      <c r="AA168">
        <v>26.595745086669901</v>
      </c>
      <c r="AB168">
        <v>1620.199921875</v>
      </c>
      <c r="AC168">
        <v>22.598869323730401</v>
      </c>
      <c r="AD168">
        <v>1083.5899609374999</v>
      </c>
      <c r="AE168">
        <v>43.196544647216697</v>
      </c>
      <c r="AF168">
        <v>1105.83</v>
      </c>
      <c r="AG168">
        <v>34.843204498291001</v>
      </c>
      <c r="AJ168">
        <v>1257.8899609375001</v>
      </c>
      <c r="AK168">
        <v>27.7777786254882</v>
      </c>
      <c r="AL168">
        <v>1508.98</v>
      </c>
      <c r="AM168">
        <v>26.737968444824201</v>
      </c>
      <c r="AP168">
        <v>1134.5649609375</v>
      </c>
      <c r="AQ168">
        <v>36.036037445068303</v>
      </c>
      <c r="AR168">
        <v>1118.2149609374999</v>
      </c>
      <c r="AS168">
        <v>37.664783477783203</v>
      </c>
      <c r="AV168">
        <v>1200.7549999999999</v>
      </c>
      <c r="AW168">
        <v>29.761905670166001</v>
      </c>
      <c r="AZ168">
        <v>1028.5349804687498</v>
      </c>
      <c r="BA168">
        <v>33.057849884033203</v>
      </c>
      <c r="BF168">
        <v>638.53</v>
      </c>
      <c r="BG168">
        <v>37.453182220458899</v>
      </c>
      <c r="BH168">
        <v>1036.58</v>
      </c>
      <c r="BI168">
        <v>36.697246551513601</v>
      </c>
      <c r="BJ168">
        <v>991.95499999999993</v>
      </c>
      <c r="BK168">
        <v>40.899795532226499</v>
      </c>
      <c r="BL168">
        <v>878.32501953124995</v>
      </c>
      <c r="BM168">
        <v>30.441400527954102</v>
      </c>
      <c r="BN168">
        <v>675.97501953124993</v>
      </c>
      <c r="BO168">
        <v>37.807182312011697</v>
      </c>
      <c r="BP168">
        <v>915.68</v>
      </c>
      <c r="BQ168">
        <v>36.900367736816399</v>
      </c>
      <c r="BR168">
        <v>1073.9700390624998</v>
      </c>
      <c r="BS168">
        <v>26.109661102294901</v>
      </c>
      <c r="BT168">
        <v>890.80499999999995</v>
      </c>
      <c r="BU168">
        <v>35.211269378662102</v>
      </c>
      <c r="BV168">
        <v>1286.6200390624999</v>
      </c>
      <c r="BW168">
        <v>32.467533111572202</v>
      </c>
    </row>
    <row r="169" spans="2:75" x14ac:dyDescent="0.25">
      <c r="B169">
        <v>1201.25998046875</v>
      </c>
      <c r="C169">
        <v>26.4550266265869</v>
      </c>
      <c r="D169">
        <v>824.47003906249995</v>
      </c>
      <c r="E169">
        <v>31.446540832519499</v>
      </c>
      <c r="F169">
        <v>988.57003906249997</v>
      </c>
      <c r="G169">
        <v>34.013607025146399</v>
      </c>
      <c r="H169">
        <v>1297.4500195312501</v>
      </c>
      <c r="I169">
        <v>23.201856613159102</v>
      </c>
      <c r="J169">
        <v>1093.6899609375</v>
      </c>
      <c r="K169">
        <v>24.509803771972599</v>
      </c>
      <c r="L169">
        <v>1062.98</v>
      </c>
      <c r="M169">
        <v>33.898303985595703</v>
      </c>
      <c r="N169">
        <v>1102.1700390624999</v>
      </c>
      <c r="O169">
        <v>45.248867034912102</v>
      </c>
      <c r="P169">
        <v>1012.9399609375</v>
      </c>
      <c r="Q169">
        <v>35.211269378662102</v>
      </c>
      <c r="R169">
        <v>1355.3500195312499</v>
      </c>
      <c r="S169">
        <v>29.673589706420799</v>
      </c>
      <c r="T169">
        <v>1558.1899609375</v>
      </c>
      <c r="U169">
        <v>24.813896179199201</v>
      </c>
      <c r="V169">
        <v>1154.58</v>
      </c>
      <c r="W169">
        <v>29.154518127441399</v>
      </c>
      <c r="X169">
        <v>1225.4149609374999</v>
      </c>
      <c r="Y169">
        <v>29.0275764465332</v>
      </c>
      <c r="Z169">
        <v>1035.28</v>
      </c>
      <c r="AA169">
        <v>26.420080184936499</v>
      </c>
      <c r="AB169">
        <v>1624.0450390624999</v>
      </c>
      <c r="AC169">
        <v>26.0078029632568</v>
      </c>
      <c r="AD169">
        <v>1086.20998046875</v>
      </c>
      <c r="AE169">
        <v>38.240917205810497</v>
      </c>
      <c r="AF169">
        <v>1108.6849804687499</v>
      </c>
      <c r="AG169">
        <v>35.087718963622997</v>
      </c>
      <c r="AJ169">
        <v>1261.3899609375001</v>
      </c>
      <c r="AK169">
        <v>28.571428298950099</v>
      </c>
      <c r="AL169">
        <v>1512.63498046875</v>
      </c>
      <c r="AM169">
        <v>27.3597812652587</v>
      </c>
      <c r="AP169">
        <v>1137.3450390624998</v>
      </c>
      <c r="AQ169">
        <v>35.906642913818303</v>
      </c>
      <c r="AR169">
        <v>1120.95998046875</v>
      </c>
      <c r="AS169">
        <v>36.4298706054687</v>
      </c>
      <c r="AV169">
        <v>1204.1899609375</v>
      </c>
      <c r="AW169">
        <v>29.112081527709901</v>
      </c>
      <c r="AZ169">
        <v>1031.45998046875</v>
      </c>
      <c r="BA169">
        <v>34.188034057617102</v>
      </c>
      <c r="BF169">
        <v>641.2199902343749</v>
      </c>
      <c r="BG169">
        <v>37.174720764160099</v>
      </c>
      <c r="BH169">
        <v>1039.2649609374998</v>
      </c>
      <c r="BI169">
        <v>37.174720764160099</v>
      </c>
      <c r="BJ169">
        <v>994.20998046875002</v>
      </c>
      <c r="BK169">
        <v>44.444442749023402</v>
      </c>
      <c r="BL169">
        <v>881.66496093749993</v>
      </c>
      <c r="BM169">
        <v>29.940120697021399</v>
      </c>
      <c r="BN169">
        <v>678.60998046874988</v>
      </c>
      <c r="BO169">
        <v>37.950664520263601</v>
      </c>
      <c r="BP169">
        <v>918.40499999999997</v>
      </c>
      <c r="BQ169">
        <v>36.764705657958899</v>
      </c>
      <c r="BR169">
        <v>1077.7349804687499</v>
      </c>
      <c r="BS169">
        <v>26.525199890136701</v>
      </c>
      <c r="BT169">
        <v>893.67501953124997</v>
      </c>
      <c r="BU169">
        <v>34.843204498291001</v>
      </c>
      <c r="BV169">
        <v>1289.8149609375</v>
      </c>
      <c r="BW169">
        <v>31.298904418945298</v>
      </c>
    </row>
    <row r="170" spans="2:75" x14ac:dyDescent="0.25">
      <c r="B170">
        <v>1205.4099804687501</v>
      </c>
      <c r="C170">
        <v>24.096385955810501</v>
      </c>
      <c r="D170">
        <v>827.60998046874988</v>
      </c>
      <c r="E170">
        <v>31.746030807495099</v>
      </c>
      <c r="F170">
        <v>991.48</v>
      </c>
      <c r="G170">
        <v>34.364261627197202</v>
      </c>
      <c r="H170">
        <v>1301.9000195312499</v>
      </c>
      <c r="I170">
        <v>22.5225219726562</v>
      </c>
      <c r="J170">
        <v>1097.80001953125</v>
      </c>
      <c r="K170">
        <v>24.390243530273398</v>
      </c>
      <c r="L170">
        <v>1065.6799999999998</v>
      </c>
      <c r="M170">
        <v>37.037036895751903</v>
      </c>
      <c r="N170">
        <v>1104.0599804687499</v>
      </c>
      <c r="O170">
        <v>52.9100532531738</v>
      </c>
      <c r="P170">
        <v>1015.7700390625</v>
      </c>
      <c r="Q170">
        <v>35.335689544677699</v>
      </c>
      <c r="R170">
        <v>1358.7700390625</v>
      </c>
      <c r="S170">
        <v>29.2397651672363</v>
      </c>
      <c r="T170">
        <v>1562.2700390625</v>
      </c>
      <c r="U170">
        <v>24.509803771972599</v>
      </c>
      <c r="V170">
        <v>1158.1899609375</v>
      </c>
      <c r="W170">
        <v>27.700830459594702</v>
      </c>
      <c r="X170">
        <v>1228.6899609375</v>
      </c>
      <c r="Y170">
        <v>30.487804412841701</v>
      </c>
      <c r="Z170">
        <v>1039.05001953125</v>
      </c>
      <c r="AA170">
        <v>26.525199890136701</v>
      </c>
      <c r="AB170">
        <v>1628.0999218750001</v>
      </c>
      <c r="AC170">
        <v>24.660911560058501</v>
      </c>
      <c r="AD170">
        <v>1088.8099804687499</v>
      </c>
      <c r="AE170">
        <v>38.461540222167898</v>
      </c>
      <c r="AF170">
        <v>1111.58498046875</v>
      </c>
      <c r="AG170">
        <v>34.423408508300703</v>
      </c>
      <c r="AJ170">
        <v>1265.0049999999999</v>
      </c>
      <c r="AK170">
        <v>27.662517547607401</v>
      </c>
      <c r="AL170">
        <v>1516.5649609375</v>
      </c>
      <c r="AM170">
        <v>25.412960052490199</v>
      </c>
      <c r="AP170">
        <v>1140.0649609375</v>
      </c>
      <c r="AQ170">
        <v>36.764705657958899</v>
      </c>
      <c r="AR170">
        <v>1123.6200390624999</v>
      </c>
      <c r="AS170">
        <v>37.593986511230398</v>
      </c>
      <c r="AV170">
        <v>1207.75001953125</v>
      </c>
      <c r="AW170">
        <v>28.12939453125</v>
      </c>
      <c r="AZ170">
        <v>1034.6099804687499</v>
      </c>
      <c r="BA170">
        <v>31.746030807495099</v>
      </c>
      <c r="BF170">
        <v>643.82999999999993</v>
      </c>
      <c r="BG170">
        <v>38.314174652099602</v>
      </c>
      <c r="BH170">
        <v>1042.0899609374999</v>
      </c>
      <c r="BI170">
        <v>35.398231506347599</v>
      </c>
      <c r="BJ170">
        <v>996.55001953124997</v>
      </c>
      <c r="BK170">
        <v>42.735042572021399</v>
      </c>
      <c r="BL170">
        <v>885.15998046874995</v>
      </c>
      <c r="BM170">
        <v>28.6123027801513</v>
      </c>
      <c r="BN170">
        <v>681.29000976562497</v>
      </c>
      <c r="BO170">
        <v>37.31343460083</v>
      </c>
      <c r="BP170">
        <v>921.25998046874997</v>
      </c>
      <c r="BQ170">
        <v>34.965034484863203</v>
      </c>
      <c r="BR170">
        <v>1081.63498046875</v>
      </c>
      <c r="BS170">
        <v>25.641025543212798</v>
      </c>
      <c r="BT170">
        <v>896.42501953124997</v>
      </c>
      <c r="BU170">
        <v>36.363636016845703</v>
      </c>
      <c r="BV170">
        <v>1292.855</v>
      </c>
      <c r="BW170">
        <v>32.894737243652301</v>
      </c>
    </row>
    <row r="171" spans="2:75" x14ac:dyDescent="0.25">
      <c r="B171">
        <v>1209.1200390624999</v>
      </c>
      <c r="C171">
        <v>26.954177856445298</v>
      </c>
      <c r="D171">
        <v>830.67003906249988</v>
      </c>
      <c r="E171">
        <v>32.679737091064403</v>
      </c>
      <c r="F171">
        <v>994.40001953124988</v>
      </c>
      <c r="G171">
        <v>34.246574401855398</v>
      </c>
      <c r="H171">
        <v>1306.20998046875</v>
      </c>
      <c r="I171">
        <v>23.148147583007798</v>
      </c>
      <c r="J171">
        <v>1101.78</v>
      </c>
      <c r="K171">
        <v>25.062656402587798</v>
      </c>
      <c r="L171">
        <v>1068.2899609374999</v>
      </c>
      <c r="M171">
        <v>38.314174652099602</v>
      </c>
      <c r="N171">
        <v>1105.9700390624998</v>
      </c>
      <c r="O171">
        <v>52.0833320617675</v>
      </c>
      <c r="P171">
        <v>1018.5700390625</v>
      </c>
      <c r="Q171">
        <v>35.842292785644503</v>
      </c>
      <c r="R171">
        <v>1362.1700390624999</v>
      </c>
      <c r="S171">
        <v>29.411764144897401</v>
      </c>
      <c r="T171">
        <v>1566.2700390625</v>
      </c>
      <c r="U171">
        <v>25</v>
      </c>
      <c r="V171">
        <v>1161.5200390625</v>
      </c>
      <c r="W171">
        <v>29.940120697021399</v>
      </c>
      <c r="X171">
        <v>1232.0250195312499</v>
      </c>
      <c r="Y171">
        <v>29.985008239746001</v>
      </c>
      <c r="Z171">
        <v>1042.7750195312499</v>
      </c>
      <c r="AA171">
        <v>26.8096523284912</v>
      </c>
      <c r="AB171">
        <v>1632.074921875</v>
      </c>
      <c r="AC171">
        <v>25.157232284545799</v>
      </c>
      <c r="AD171">
        <v>1091.3399609374999</v>
      </c>
      <c r="AE171">
        <v>39.447731018066399</v>
      </c>
      <c r="AF171">
        <v>1114.4099804687498</v>
      </c>
      <c r="AG171">
        <v>35.460994720458899</v>
      </c>
      <c r="AJ171">
        <v>1268.4349804687499</v>
      </c>
      <c r="AK171">
        <v>29.154518127441399</v>
      </c>
      <c r="AL171">
        <v>1519.9649609374999</v>
      </c>
      <c r="AM171">
        <v>29.411764144897401</v>
      </c>
      <c r="AP171">
        <v>1142.8799999999999</v>
      </c>
      <c r="AQ171">
        <v>35.523979187011697</v>
      </c>
      <c r="AR171">
        <v>1126.3500195312499</v>
      </c>
      <c r="AS171">
        <v>36.563072204589801</v>
      </c>
      <c r="AV171">
        <v>1211.5250195312499</v>
      </c>
      <c r="AW171">
        <v>26.4550266265869</v>
      </c>
      <c r="AZ171">
        <v>1037.5049999999999</v>
      </c>
      <c r="BA171">
        <v>34.542312622070298</v>
      </c>
      <c r="BF171">
        <v>646.41999023437495</v>
      </c>
      <c r="BG171">
        <v>38.610038757324197</v>
      </c>
      <c r="BH171">
        <v>1044.7700390625</v>
      </c>
      <c r="BI171">
        <v>37.31343460083</v>
      </c>
      <c r="BJ171">
        <v>998.81496093750002</v>
      </c>
      <c r="BK171">
        <v>44.052864074707003</v>
      </c>
      <c r="BL171">
        <v>888.3950390624999</v>
      </c>
      <c r="BM171">
        <v>30.911901473998999</v>
      </c>
      <c r="BN171">
        <v>683.75499999999988</v>
      </c>
      <c r="BO171">
        <v>40.5679512023925</v>
      </c>
      <c r="BP171">
        <v>923.88498046874997</v>
      </c>
      <c r="BQ171">
        <v>38.095237731933501</v>
      </c>
      <c r="BR171">
        <v>1085.3950390625</v>
      </c>
      <c r="BS171">
        <v>26.595745086669901</v>
      </c>
      <c r="BT171">
        <v>899.28996093749993</v>
      </c>
      <c r="BU171">
        <v>34.904014587402301</v>
      </c>
      <c r="BV171">
        <v>1295.92501953125</v>
      </c>
      <c r="BW171">
        <v>32.573291778564403</v>
      </c>
    </row>
    <row r="172" spans="2:75" x14ac:dyDescent="0.25">
      <c r="B172">
        <v>1212.9700390625001</v>
      </c>
      <c r="C172">
        <v>25.9067363739013</v>
      </c>
      <c r="D172">
        <v>833.68</v>
      </c>
      <c r="E172">
        <v>33.222591400146399</v>
      </c>
      <c r="F172">
        <v>997.45998046875002</v>
      </c>
      <c r="G172">
        <v>32.679737091064403</v>
      </c>
      <c r="H172">
        <v>1310.78</v>
      </c>
      <c r="I172">
        <v>21.978021621704102</v>
      </c>
      <c r="J172">
        <v>1105.95998046875</v>
      </c>
      <c r="K172">
        <v>23.980815887451101</v>
      </c>
      <c r="L172">
        <v>1071.0700390625</v>
      </c>
      <c r="M172">
        <v>35.971221923828097</v>
      </c>
      <c r="N172">
        <v>1107.8799999999999</v>
      </c>
      <c r="O172">
        <v>52.631580352783203</v>
      </c>
      <c r="P172">
        <v>1021.45998046875</v>
      </c>
      <c r="Q172">
        <v>34.602077484130803</v>
      </c>
      <c r="R172">
        <v>1365.50001953125</v>
      </c>
      <c r="S172">
        <v>30.030029296875</v>
      </c>
      <c r="T172">
        <v>1570.25998046875</v>
      </c>
      <c r="U172">
        <v>25.062656402587798</v>
      </c>
      <c r="V172">
        <v>1164.9899609375</v>
      </c>
      <c r="W172">
        <v>28.818443298339801</v>
      </c>
      <c r="X172">
        <v>1235.9149609374999</v>
      </c>
      <c r="Y172">
        <v>25.706941604614201</v>
      </c>
      <c r="Z172">
        <v>1046.5750195312498</v>
      </c>
      <c r="AA172">
        <v>26.315790176391602</v>
      </c>
      <c r="AB172">
        <v>1635.9649609374999</v>
      </c>
      <c r="AC172">
        <v>25.706941604614201</v>
      </c>
      <c r="AD172">
        <v>1094.0149609374998</v>
      </c>
      <c r="AE172">
        <v>37.3831787109375</v>
      </c>
      <c r="AF172">
        <v>1117.2750195312499</v>
      </c>
      <c r="AG172">
        <v>34.904014587402301</v>
      </c>
      <c r="AJ172">
        <v>1271.9200390624999</v>
      </c>
      <c r="AK172">
        <v>28.6944046020507</v>
      </c>
      <c r="AL172">
        <v>1523.7450390624999</v>
      </c>
      <c r="AM172">
        <v>26.490066528320298</v>
      </c>
      <c r="AP172">
        <v>1145.6599804687498</v>
      </c>
      <c r="AQ172">
        <v>35.971221923828097</v>
      </c>
      <c r="AR172">
        <v>1129.08</v>
      </c>
      <c r="AS172">
        <v>36.630035400390597</v>
      </c>
      <c r="AV172">
        <v>1214.8799999999999</v>
      </c>
      <c r="AW172">
        <v>29.850746154785099</v>
      </c>
      <c r="AZ172">
        <v>1040.50001953125</v>
      </c>
      <c r="BA172">
        <v>33.388980865478501</v>
      </c>
      <c r="BF172">
        <v>648.9699902343749</v>
      </c>
      <c r="BG172">
        <v>39.215686798095703</v>
      </c>
      <c r="BH172">
        <v>1047.50998046875</v>
      </c>
      <c r="BI172">
        <v>36.496349334716697</v>
      </c>
      <c r="BJ172">
        <v>1001.4099804687498</v>
      </c>
      <c r="BK172">
        <v>38.53564453125</v>
      </c>
      <c r="BL172">
        <v>891.85001953124993</v>
      </c>
      <c r="BM172">
        <v>28.985507965087798</v>
      </c>
      <c r="BN172">
        <v>686.3449902343749</v>
      </c>
      <c r="BO172">
        <v>38.610038757324197</v>
      </c>
      <c r="BP172">
        <v>926.62999999999988</v>
      </c>
      <c r="BQ172">
        <v>36.4298706054687</v>
      </c>
      <c r="BR172">
        <v>1089.2450390624999</v>
      </c>
      <c r="BS172">
        <v>26.0078029632568</v>
      </c>
      <c r="BT172">
        <v>902.10998046874988</v>
      </c>
      <c r="BU172">
        <v>35.398231506347599</v>
      </c>
      <c r="BV172">
        <v>1298.98</v>
      </c>
      <c r="BW172">
        <v>32.733222961425703</v>
      </c>
    </row>
    <row r="173" spans="2:75" x14ac:dyDescent="0.25">
      <c r="B173">
        <v>1216.7899609374999</v>
      </c>
      <c r="C173">
        <v>26.178010940551701</v>
      </c>
      <c r="D173">
        <v>836.85001953124993</v>
      </c>
      <c r="E173">
        <v>31.545742034912099</v>
      </c>
      <c r="F173">
        <v>1000.3899609374998</v>
      </c>
      <c r="G173">
        <v>34.013607025146399</v>
      </c>
      <c r="H173">
        <v>1314.8899609375001</v>
      </c>
      <c r="I173">
        <v>24.096385955810501</v>
      </c>
      <c r="J173">
        <v>1110.0399609374999</v>
      </c>
      <c r="K173">
        <v>24.4498786926269</v>
      </c>
      <c r="L173">
        <v>1073.8200390625</v>
      </c>
      <c r="M173">
        <v>36.496349334716697</v>
      </c>
      <c r="N173">
        <v>1109.9000195312499</v>
      </c>
      <c r="O173">
        <v>49.504951477050703</v>
      </c>
      <c r="P173">
        <v>1024.23</v>
      </c>
      <c r="Q173">
        <v>36.101081848144503</v>
      </c>
      <c r="R173">
        <v>1368.8500195312499</v>
      </c>
      <c r="S173">
        <v>29.850746154785099</v>
      </c>
      <c r="T173">
        <v>1574.3099804687499</v>
      </c>
      <c r="U173">
        <v>24.691358566284102</v>
      </c>
      <c r="V173">
        <v>1168.4000195312499</v>
      </c>
      <c r="W173">
        <v>29.325513839721602</v>
      </c>
      <c r="X173">
        <v>1239.1399609375001</v>
      </c>
      <c r="Y173">
        <v>31.0077514648437</v>
      </c>
      <c r="Z173">
        <v>1050.2349804687499</v>
      </c>
      <c r="AA173">
        <v>27.322404861450099</v>
      </c>
      <c r="AB173">
        <v>1640.074921875</v>
      </c>
      <c r="AC173">
        <v>24.360536575317301</v>
      </c>
      <c r="AD173">
        <v>1096.5049999999999</v>
      </c>
      <c r="AE173">
        <v>40.160640716552699</v>
      </c>
      <c r="AF173">
        <v>1120.1500195312499</v>
      </c>
      <c r="AG173">
        <v>34.722221374511697</v>
      </c>
      <c r="AJ173">
        <v>1275.5950390625001</v>
      </c>
      <c r="AK173">
        <v>27.2108840942382</v>
      </c>
      <c r="AL173">
        <v>1527.33498046875</v>
      </c>
      <c r="AM173">
        <v>27.855154037475501</v>
      </c>
      <c r="AP173">
        <v>1148.4399609375</v>
      </c>
      <c r="AQ173">
        <v>35.971221923828097</v>
      </c>
      <c r="AR173">
        <v>1131.8099804687499</v>
      </c>
      <c r="AS173">
        <v>36.630035400390597</v>
      </c>
      <c r="AV173">
        <v>1218.2149609374999</v>
      </c>
      <c r="AW173">
        <v>29.940120697021399</v>
      </c>
      <c r="AZ173">
        <v>1043.4500195312498</v>
      </c>
      <c r="BA173">
        <v>33.840946197509702</v>
      </c>
      <c r="BF173">
        <v>651.55001953124997</v>
      </c>
      <c r="BG173">
        <v>38.759689331054602</v>
      </c>
      <c r="BH173">
        <v>1050.355</v>
      </c>
      <c r="BI173">
        <v>35.149383544921797</v>
      </c>
      <c r="BJ173">
        <v>1003.905</v>
      </c>
      <c r="BK173">
        <v>40.080162048339801</v>
      </c>
      <c r="BL173">
        <v>895.03</v>
      </c>
      <c r="BM173">
        <v>31.397174835205</v>
      </c>
      <c r="BN173">
        <v>688.90001953124988</v>
      </c>
      <c r="BO173">
        <v>39.138942718505803</v>
      </c>
      <c r="BP173">
        <v>929.34503906249995</v>
      </c>
      <c r="BQ173">
        <v>36.832412719726499</v>
      </c>
      <c r="BR173">
        <v>1093.1299999999999</v>
      </c>
      <c r="BS173">
        <v>25.706941604614201</v>
      </c>
      <c r="BT173">
        <v>904.93</v>
      </c>
      <c r="BU173">
        <v>35.523979187011697</v>
      </c>
      <c r="BV173">
        <v>1302.0750195312501</v>
      </c>
      <c r="BW173">
        <v>32.258064270019503</v>
      </c>
    </row>
    <row r="174" spans="2:75" x14ac:dyDescent="0.25">
      <c r="B174">
        <v>1220.50998046875</v>
      </c>
      <c r="C174">
        <v>26.881719589233299</v>
      </c>
      <c r="D174">
        <v>840.0200390624999</v>
      </c>
      <c r="E174">
        <v>31.6455688476562</v>
      </c>
      <c r="F174">
        <v>1003.3299999999999</v>
      </c>
      <c r="G174">
        <v>34.129692077636697</v>
      </c>
      <c r="H174">
        <v>1319.23</v>
      </c>
      <c r="I174">
        <v>22.988506317138601</v>
      </c>
      <c r="J174">
        <v>1114.1099804687499</v>
      </c>
      <c r="K174">
        <v>24.6305427551269</v>
      </c>
      <c r="L174">
        <v>1076.4899609375</v>
      </c>
      <c r="M174">
        <v>37.31343460083</v>
      </c>
      <c r="N174">
        <v>1111.78</v>
      </c>
      <c r="O174">
        <v>53.191490173339801</v>
      </c>
      <c r="P174">
        <v>1027.0200390625</v>
      </c>
      <c r="Q174">
        <v>35.842292785644503</v>
      </c>
      <c r="R174">
        <v>1372.23</v>
      </c>
      <c r="S174">
        <v>29.585798263549801</v>
      </c>
      <c r="T174">
        <v>1578.3200390625</v>
      </c>
      <c r="U174">
        <v>25</v>
      </c>
      <c r="V174">
        <v>1171.78</v>
      </c>
      <c r="W174">
        <v>29.585798263549801</v>
      </c>
      <c r="X174">
        <v>1242.4200390624999</v>
      </c>
      <c r="Y174">
        <v>30.487804412841701</v>
      </c>
      <c r="Z174">
        <v>1054.00001953125</v>
      </c>
      <c r="AA174">
        <v>26.595745086669901</v>
      </c>
      <c r="AB174">
        <v>1644.155</v>
      </c>
      <c r="AC174">
        <v>24.509803771972599</v>
      </c>
      <c r="AD174">
        <v>1099.0450390624999</v>
      </c>
      <c r="AE174">
        <v>39.447731018066399</v>
      </c>
      <c r="AF174">
        <v>1123.0200390625</v>
      </c>
      <c r="AG174">
        <v>34.904014587402301</v>
      </c>
      <c r="AJ174">
        <v>1279.08498046875</v>
      </c>
      <c r="AK174">
        <v>28.653295516967699</v>
      </c>
      <c r="AL174">
        <v>1531.00998046875</v>
      </c>
      <c r="AM174">
        <v>27.173913955688398</v>
      </c>
      <c r="AP174">
        <v>1151.1700390624999</v>
      </c>
      <c r="AQ174">
        <v>36.630035400390597</v>
      </c>
      <c r="AR174">
        <v>1134.5049999999999</v>
      </c>
      <c r="AS174">
        <v>37.105751037597599</v>
      </c>
      <c r="AV174">
        <v>1221.7549999999999</v>
      </c>
      <c r="AW174">
        <v>28.248586654663001</v>
      </c>
      <c r="AZ174">
        <v>1046.4500195312498</v>
      </c>
      <c r="BA174">
        <v>33.388980865478501</v>
      </c>
      <c r="BF174">
        <v>654.09000976562493</v>
      </c>
      <c r="BG174">
        <v>39.215686798095703</v>
      </c>
      <c r="BH174">
        <v>1053.1099804687499</v>
      </c>
      <c r="BI174">
        <v>36.297641754150298</v>
      </c>
      <c r="BJ174">
        <v>1006.28</v>
      </c>
      <c r="BK174">
        <v>42.105262756347599</v>
      </c>
      <c r="BL174">
        <v>898.26496093749995</v>
      </c>
      <c r="BM174">
        <v>30.911901473998999</v>
      </c>
      <c r="BN174">
        <v>691.41500976562497</v>
      </c>
      <c r="BO174">
        <v>39.761432647705</v>
      </c>
      <c r="BP174">
        <v>932.1250195312499</v>
      </c>
      <c r="BQ174">
        <v>36.036037445068303</v>
      </c>
      <c r="BR174">
        <v>1096.9200390624999</v>
      </c>
      <c r="BS174">
        <v>26.3852233886718</v>
      </c>
      <c r="BT174">
        <v>907.68</v>
      </c>
      <c r="BU174">
        <v>36.363636016845703</v>
      </c>
      <c r="BV174">
        <v>1305.1950390625</v>
      </c>
      <c r="BW174">
        <v>32.102729797363203</v>
      </c>
    </row>
    <row r="175" spans="2:75" x14ac:dyDescent="0.25">
      <c r="B175">
        <v>1224.30001953125</v>
      </c>
      <c r="C175">
        <v>26.4550266265869</v>
      </c>
      <c r="D175">
        <v>843.15001953124988</v>
      </c>
      <c r="E175">
        <v>31.847133636474599</v>
      </c>
      <c r="F175">
        <v>1006.23</v>
      </c>
      <c r="G175">
        <v>34.482757568359297</v>
      </c>
      <c r="H175">
        <v>1323.6399609375001</v>
      </c>
      <c r="I175">
        <v>22.727272033691399</v>
      </c>
      <c r="J175">
        <v>1118.1399609374998</v>
      </c>
      <c r="K175">
        <v>24.813896179199201</v>
      </c>
      <c r="L175">
        <v>1079.1599804687498</v>
      </c>
      <c r="M175">
        <v>37.593986511230398</v>
      </c>
      <c r="N175">
        <v>1113.7399609375</v>
      </c>
      <c r="O175">
        <v>51.020408630371001</v>
      </c>
      <c r="P175">
        <v>1029.8200390625</v>
      </c>
      <c r="Q175">
        <v>35.714286804199197</v>
      </c>
      <c r="R175">
        <v>1375.6000195312499</v>
      </c>
      <c r="S175">
        <v>29.673589706420799</v>
      </c>
      <c r="T175">
        <v>1582.1700390624999</v>
      </c>
      <c r="U175">
        <v>25.9067363739013</v>
      </c>
      <c r="V175">
        <v>1175.30001953125</v>
      </c>
      <c r="W175">
        <v>28.409090042114201</v>
      </c>
      <c r="X175">
        <v>1246.3200390625</v>
      </c>
      <c r="Y175">
        <v>25.6081943511962</v>
      </c>
      <c r="Z175">
        <v>1057.62501953125</v>
      </c>
      <c r="AA175">
        <v>27.548210144042901</v>
      </c>
      <c r="AB175">
        <v>1648.0999218750001</v>
      </c>
      <c r="AC175">
        <v>25.348543167114201</v>
      </c>
      <c r="AD175">
        <v>1101.5700390625</v>
      </c>
      <c r="AE175">
        <v>39.60396194458</v>
      </c>
      <c r="AF175">
        <v>1125.8500195312499</v>
      </c>
      <c r="AG175">
        <v>35.335689544677699</v>
      </c>
      <c r="AJ175">
        <v>1282.5349804687501</v>
      </c>
      <c r="AK175">
        <v>28.985507965087798</v>
      </c>
      <c r="AL175">
        <v>1534.5399609374999</v>
      </c>
      <c r="AM175">
        <v>28.3286113739013</v>
      </c>
      <c r="AP175">
        <v>1153.9849804687499</v>
      </c>
      <c r="AQ175">
        <v>35.523979187011697</v>
      </c>
      <c r="AR175">
        <v>1137.2549999999999</v>
      </c>
      <c r="AS175">
        <v>36.4298706054687</v>
      </c>
      <c r="AV175">
        <v>1225.13498046875</v>
      </c>
      <c r="AW175">
        <v>29.585798263549801</v>
      </c>
      <c r="AZ175">
        <v>1049.4450390625</v>
      </c>
      <c r="BA175">
        <v>33.388980865478501</v>
      </c>
      <c r="BF175">
        <v>656.7400097656249</v>
      </c>
      <c r="BG175">
        <v>37.735847473144503</v>
      </c>
      <c r="BH175">
        <v>1055.7399609375</v>
      </c>
      <c r="BI175">
        <v>38.022811889648402</v>
      </c>
      <c r="BJ175">
        <v>1008.8250195312498</v>
      </c>
      <c r="BK175">
        <v>39.370079040527301</v>
      </c>
      <c r="BL175">
        <v>901.52501953124988</v>
      </c>
      <c r="BM175">
        <v>30.674846649169901</v>
      </c>
      <c r="BN175">
        <v>694.02501953124988</v>
      </c>
      <c r="BO175">
        <v>38.314174652099602</v>
      </c>
      <c r="BP175">
        <v>935.16496093749993</v>
      </c>
      <c r="BQ175">
        <v>32.840721130371001</v>
      </c>
      <c r="BR175">
        <v>1100.7849804687498</v>
      </c>
      <c r="BS175">
        <v>25.873220443725501</v>
      </c>
      <c r="BT175">
        <v>910.40998046874995</v>
      </c>
      <c r="BU175">
        <v>36.563072204589801</v>
      </c>
      <c r="BV175">
        <v>1308.2899609374999</v>
      </c>
      <c r="BW175">
        <v>32.258064270019503</v>
      </c>
    </row>
    <row r="176" spans="2:75" x14ac:dyDescent="0.25">
      <c r="B176">
        <v>1228.1099804687499</v>
      </c>
      <c r="C176">
        <v>26.178010940551701</v>
      </c>
      <c r="D176">
        <v>846.2099804687499</v>
      </c>
      <c r="E176">
        <v>32.679737091064403</v>
      </c>
      <c r="F176">
        <v>1009.1500195312499</v>
      </c>
      <c r="G176">
        <v>34.246574401855398</v>
      </c>
      <c r="J176">
        <v>1122.1500195312499</v>
      </c>
      <c r="K176">
        <v>24.937656402587798</v>
      </c>
      <c r="L176">
        <v>1081.95998046875</v>
      </c>
      <c r="M176">
        <v>35.587188720703097</v>
      </c>
      <c r="N176">
        <v>1115.5899609374999</v>
      </c>
      <c r="O176">
        <v>53.763439178466697</v>
      </c>
      <c r="P176">
        <v>1032.6200390624999</v>
      </c>
      <c r="Q176">
        <v>35.714286804199197</v>
      </c>
      <c r="R176">
        <v>1378.9399609375</v>
      </c>
      <c r="S176">
        <v>29.940120697021399</v>
      </c>
      <c r="T176">
        <v>1586.1299999999999</v>
      </c>
      <c r="U176">
        <v>25.252525329589801</v>
      </c>
      <c r="V176">
        <v>1178.75998046875</v>
      </c>
      <c r="W176">
        <v>28.9017333984375</v>
      </c>
      <c r="X176">
        <v>1249.43</v>
      </c>
      <c r="Y176">
        <v>32.206119537353501</v>
      </c>
      <c r="Z176">
        <v>1061.4750195312499</v>
      </c>
      <c r="AA176">
        <v>25.974025726318299</v>
      </c>
      <c r="AB176">
        <v>1652.0049999999999</v>
      </c>
      <c r="AC176">
        <v>25.575447082519499</v>
      </c>
      <c r="AD176">
        <v>1104.1200390624999</v>
      </c>
      <c r="AE176">
        <v>39.138942718505803</v>
      </c>
      <c r="AF176">
        <v>1128.7200390624998</v>
      </c>
      <c r="AG176">
        <v>34.843204498291001</v>
      </c>
      <c r="AJ176">
        <v>1286.0599804687499</v>
      </c>
      <c r="AK176">
        <v>28.409090042114201</v>
      </c>
      <c r="AL176">
        <v>1538.2049999999999</v>
      </c>
      <c r="AM176">
        <v>27.322404861450099</v>
      </c>
      <c r="AP176">
        <v>1156.8399609374999</v>
      </c>
      <c r="AQ176">
        <v>35.026268005371001</v>
      </c>
      <c r="AR176">
        <v>1139.8950390625</v>
      </c>
      <c r="AS176">
        <v>37.807182312011697</v>
      </c>
      <c r="AV176">
        <v>1228.55001953125</v>
      </c>
      <c r="AW176">
        <v>29.325513839721602</v>
      </c>
      <c r="AZ176">
        <v>1052.50001953125</v>
      </c>
      <c r="BA176">
        <v>32.679737091064403</v>
      </c>
      <c r="BF176">
        <v>659.37999999999988</v>
      </c>
      <c r="BG176">
        <v>37.878787994384702</v>
      </c>
      <c r="BH176">
        <v>1058.38498046875</v>
      </c>
      <c r="BI176">
        <v>37.807182312011697</v>
      </c>
      <c r="BJ176">
        <v>1010.9899609375</v>
      </c>
      <c r="BK176">
        <v>46.189376831054602</v>
      </c>
      <c r="BL176">
        <v>904.88996093749995</v>
      </c>
      <c r="BM176">
        <v>29.761905670166001</v>
      </c>
      <c r="BN176">
        <v>696.6150097656249</v>
      </c>
      <c r="BO176">
        <v>38.610038757324197</v>
      </c>
      <c r="BP176">
        <v>937.73996093749997</v>
      </c>
      <c r="BQ176">
        <v>38.834953308105398</v>
      </c>
      <c r="BR176">
        <v>1104.5649609375</v>
      </c>
      <c r="BS176">
        <v>26.4550266265869</v>
      </c>
      <c r="BT176">
        <v>913.22003906249995</v>
      </c>
      <c r="BU176">
        <v>35.650623321533203</v>
      </c>
      <c r="BV176">
        <v>1311.2849804687501</v>
      </c>
      <c r="BW176">
        <v>33.444816589355398</v>
      </c>
    </row>
    <row r="177" spans="2:75" x14ac:dyDescent="0.25">
      <c r="B177">
        <v>1231.93</v>
      </c>
      <c r="C177">
        <v>26.178010940551701</v>
      </c>
      <c r="D177">
        <v>849.28996093749993</v>
      </c>
      <c r="E177">
        <v>32.467533111572202</v>
      </c>
      <c r="F177">
        <v>1012.1099804687499</v>
      </c>
      <c r="G177">
        <v>33.783782958984297</v>
      </c>
      <c r="J177">
        <v>1126.1799999999998</v>
      </c>
      <c r="K177">
        <v>24.752475738525298</v>
      </c>
      <c r="L177">
        <v>1084.6299999999999</v>
      </c>
      <c r="M177">
        <v>37.453182220458899</v>
      </c>
      <c r="N177">
        <v>1117.48</v>
      </c>
      <c r="O177">
        <v>52.9100532531738</v>
      </c>
      <c r="P177">
        <v>1035.4000195312499</v>
      </c>
      <c r="Q177">
        <v>35.842292785644503</v>
      </c>
      <c r="R177">
        <v>1382.25998046875</v>
      </c>
      <c r="S177">
        <v>30.030029296875</v>
      </c>
      <c r="T177">
        <v>1590.00998046875</v>
      </c>
      <c r="U177">
        <v>25.773195266723601</v>
      </c>
      <c r="V177">
        <v>1182.2200390625001</v>
      </c>
      <c r="W177">
        <v>28.9017333984375</v>
      </c>
      <c r="X177">
        <v>1253.08</v>
      </c>
      <c r="Y177">
        <v>27.397260665893501</v>
      </c>
      <c r="Z177">
        <v>1065.1899609375</v>
      </c>
      <c r="AA177">
        <v>26.917900085449201</v>
      </c>
      <c r="AB177">
        <v>1655.83</v>
      </c>
      <c r="AC177">
        <v>26.178010940551701</v>
      </c>
      <c r="AD177">
        <v>1106.7349804687499</v>
      </c>
      <c r="AE177">
        <v>38.314174652099602</v>
      </c>
      <c r="AF177">
        <v>1131.5549999999998</v>
      </c>
      <c r="AG177">
        <v>35.273368835449197</v>
      </c>
      <c r="AJ177">
        <v>1289.655</v>
      </c>
      <c r="AK177">
        <v>27.7777786254882</v>
      </c>
      <c r="AL177">
        <v>1541.7649609375001</v>
      </c>
      <c r="AM177">
        <v>28.050491333007798</v>
      </c>
      <c r="AP177">
        <v>1159.6950390625</v>
      </c>
      <c r="AQ177">
        <v>35.026268005371001</v>
      </c>
      <c r="AR177">
        <v>1142.5349804687498</v>
      </c>
      <c r="AS177">
        <v>37.950664520263601</v>
      </c>
      <c r="AV177">
        <v>1231.9899609375</v>
      </c>
      <c r="AW177">
        <v>29.069766998291001</v>
      </c>
      <c r="AZ177">
        <v>1055.4649609374999</v>
      </c>
      <c r="BA177">
        <v>33.726814270019503</v>
      </c>
      <c r="BF177">
        <v>661.89000976562488</v>
      </c>
      <c r="BG177">
        <v>39.8406372070312</v>
      </c>
      <c r="BH177">
        <v>1061.1000195312499</v>
      </c>
      <c r="BI177">
        <v>36.832412719726499</v>
      </c>
      <c r="BJ177">
        <v>1013.4899609375</v>
      </c>
      <c r="BK177">
        <v>39.920158386230398</v>
      </c>
      <c r="BL177">
        <v>908.15001953124988</v>
      </c>
      <c r="BM177">
        <v>30.627870559692301</v>
      </c>
      <c r="BN177">
        <v>699.27501953124988</v>
      </c>
      <c r="BO177">
        <v>37.593986511230398</v>
      </c>
      <c r="BP177">
        <v>940.44503906249997</v>
      </c>
      <c r="BQ177">
        <v>37.037036895751903</v>
      </c>
      <c r="BR177">
        <v>1108.4000195312499</v>
      </c>
      <c r="BS177">
        <v>26.075618743896399</v>
      </c>
      <c r="BT177">
        <v>915.95001953124995</v>
      </c>
      <c r="BU177">
        <v>36.630035400390597</v>
      </c>
      <c r="BV177">
        <v>1314.3099804687499</v>
      </c>
      <c r="BW177">
        <v>33.003299713134702</v>
      </c>
    </row>
    <row r="178" spans="2:75" x14ac:dyDescent="0.25">
      <c r="B178">
        <v>1235.70998046875</v>
      </c>
      <c r="C178">
        <v>26.525199890136701</v>
      </c>
      <c r="D178">
        <v>852.4399609374999</v>
      </c>
      <c r="E178">
        <v>31.746030807495099</v>
      </c>
      <c r="F178">
        <v>1015.05001953125</v>
      </c>
      <c r="G178">
        <v>34.013607025146399</v>
      </c>
      <c r="J178">
        <v>1130.2200390624998</v>
      </c>
      <c r="K178">
        <v>24.813896179199201</v>
      </c>
      <c r="L178">
        <v>1087.28</v>
      </c>
      <c r="M178">
        <v>37.735847473144503</v>
      </c>
      <c r="N178">
        <v>1119.3799999999999</v>
      </c>
      <c r="O178">
        <v>52.9100532531738</v>
      </c>
      <c r="P178">
        <v>1038.1899609375</v>
      </c>
      <c r="Q178">
        <v>35.971221923828097</v>
      </c>
      <c r="R178">
        <v>1385.70998046875</v>
      </c>
      <c r="S178">
        <v>28.985507965087798</v>
      </c>
      <c r="T178">
        <v>1594.149921875</v>
      </c>
      <c r="U178">
        <v>24.154588699340799</v>
      </c>
      <c r="V178">
        <v>1185.5899609374999</v>
      </c>
      <c r="W178">
        <v>29.673589706420799</v>
      </c>
      <c r="X178">
        <v>1256.1099804687499</v>
      </c>
      <c r="Y178">
        <v>33.003299713134702</v>
      </c>
      <c r="Z178">
        <v>1069.0700390625</v>
      </c>
      <c r="AA178">
        <v>25.806451797485298</v>
      </c>
      <c r="AB178">
        <v>1659.7999218749999</v>
      </c>
      <c r="AC178">
        <v>25.157232284545799</v>
      </c>
      <c r="AD178">
        <v>1108.9149609374999</v>
      </c>
      <c r="AE178">
        <v>45.766590118408203</v>
      </c>
      <c r="AF178">
        <v>1134.4299999999998</v>
      </c>
      <c r="AG178">
        <v>34.782608032226499</v>
      </c>
      <c r="AJ178">
        <v>1293.1649609374999</v>
      </c>
      <c r="AK178">
        <v>28.490028381347599</v>
      </c>
      <c r="AL178">
        <v>1545.3599804687499</v>
      </c>
      <c r="AM178">
        <v>27.855154037475501</v>
      </c>
      <c r="AP178">
        <v>1162.4000195312499</v>
      </c>
      <c r="AQ178">
        <v>36.968578338622997</v>
      </c>
      <c r="AR178">
        <v>1145.1649609374999</v>
      </c>
      <c r="AS178">
        <v>38.022811889648402</v>
      </c>
      <c r="AV178">
        <v>1235.4000195312499</v>
      </c>
      <c r="AW178">
        <v>29.325513839721602</v>
      </c>
      <c r="AZ178">
        <v>1058.3899609374998</v>
      </c>
      <c r="BA178">
        <v>34.246574401855398</v>
      </c>
      <c r="BF178">
        <v>664.54000976562497</v>
      </c>
      <c r="BG178">
        <v>37.735847473144503</v>
      </c>
      <c r="BH178">
        <v>1063.8500195312499</v>
      </c>
      <c r="BI178">
        <v>36.363636016845703</v>
      </c>
      <c r="BJ178">
        <v>1016.1149609375</v>
      </c>
      <c r="BK178">
        <v>38.095237731933501</v>
      </c>
      <c r="BL178">
        <v>911.3549999999999</v>
      </c>
      <c r="BM178">
        <v>31.201248168945298</v>
      </c>
      <c r="BN178">
        <v>701.94499023437493</v>
      </c>
      <c r="BO178">
        <v>37.453182220458899</v>
      </c>
      <c r="BP178">
        <v>943.17003906249988</v>
      </c>
      <c r="BQ178">
        <v>36.630035400390597</v>
      </c>
      <c r="BR178">
        <v>1112.2250195312499</v>
      </c>
      <c r="BS178">
        <v>26.143791198730401</v>
      </c>
      <c r="BT178">
        <v>918.69503906249997</v>
      </c>
      <c r="BU178">
        <v>36.4298706054687</v>
      </c>
      <c r="BV178">
        <v>1317.3399609374999</v>
      </c>
      <c r="BW178">
        <v>33.003299713134702</v>
      </c>
    </row>
    <row r="179" spans="2:75" x14ac:dyDescent="0.25">
      <c r="B179">
        <v>1239.5700390625</v>
      </c>
      <c r="C179">
        <v>25.9067363739013</v>
      </c>
      <c r="D179">
        <v>855.62999999999988</v>
      </c>
      <c r="E179">
        <v>31.347963333129801</v>
      </c>
      <c r="F179">
        <v>1017.7000195312498</v>
      </c>
      <c r="G179">
        <v>37.735847473144503</v>
      </c>
      <c r="J179">
        <v>1134.2399609375</v>
      </c>
      <c r="K179">
        <v>24.813896179199201</v>
      </c>
      <c r="L179">
        <v>1090.00998046875</v>
      </c>
      <c r="M179">
        <v>36.630035400390597</v>
      </c>
      <c r="N179">
        <v>1121.25001953125</v>
      </c>
      <c r="O179">
        <v>53.475936889648402</v>
      </c>
      <c r="P179">
        <v>1040.98</v>
      </c>
      <c r="Q179">
        <v>35.842292785644503</v>
      </c>
      <c r="R179">
        <v>1389.3399609374999</v>
      </c>
      <c r="S179">
        <v>27.624309539794901</v>
      </c>
      <c r="T179">
        <v>1598.149921875</v>
      </c>
      <c r="U179">
        <v>24.937656402587798</v>
      </c>
      <c r="V179">
        <v>1189.9700390625001</v>
      </c>
      <c r="W179">
        <v>22.831050872802699</v>
      </c>
      <c r="X179">
        <v>1259.38498046875</v>
      </c>
      <c r="Y179">
        <v>30.5343513488769</v>
      </c>
      <c r="Z179">
        <v>1072.7200390624998</v>
      </c>
      <c r="AA179">
        <v>27.3597812652587</v>
      </c>
      <c r="AB179">
        <v>1663.8749218749999</v>
      </c>
      <c r="AC179">
        <v>24.570024490356399</v>
      </c>
      <c r="AD179">
        <v>1111.4750195312499</v>
      </c>
      <c r="AE179">
        <v>39.138942718505803</v>
      </c>
      <c r="AF179">
        <v>1137.3099804687499</v>
      </c>
      <c r="AG179">
        <v>34.722221374511697</v>
      </c>
      <c r="AJ179">
        <v>1296.6450390625</v>
      </c>
      <c r="AK179">
        <v>28.735631942748999</v>
      </c>
      <c r="AL179">
        <v>1548.8950390625</v>
      </c>
      <c r="AM179">
        <v>28.2885437011718</v>
      </c>
      <c r="AP179">
        <v>1165.1399609374998</v>
      </c>
      <c r="AQ179">
        <v>36.496349334716697</v>
      </c>
      <c r="AR179">
        <v>1147.8200390625</v>
      </c>
      <c r="AS179">
        <v>37.593986511230398</v>
      </c>
      <c r="AV179">
        <v>1239.1149609375</v>
      </c>
      <c r="AW179">
        <v>26.917900085449201</v>
      </c>
      <c r="AZ179">
        <v>1061.3049999999998</v>
      </c>
      <c r="BA179">
        <v>34.246574401855398</v>
      </c>
      <c r="BF179">
        <v>667.15998046874995</v>
      </c>
      <c r="BG179">
        <v>38.167938232421797</v>
      </c>
      <c r="BH179">
        <v>1066.6000195312499</v>
      </c>
      <c r="BI179">
        <v>36.4298706054687</v>
      </c>
      <c r="BJ179">
        <v>1018.6649609374999</v>
      </c>
      <c r="BK179">
        <v>39.215686798095703</v>
      </c>
      <c r="BL179">
        <v>914.53</v>
      </c>
      <c r="BM179">
        <v>31.4960632324218</v>
      </c>
      <c r="BN179">
        <v>704.5000195312499</v>
      </c>
      <c r="BO179">
        <v>39.138942718505803</v>
      </c>
      <c r="BP179">
        <v>945.8549999999999</v>
      </c>
      <c r="BQ179">
        <v>37.243946075439403</v>
      </c>
      <c r="BR179">
        <v>1116.1299999999999</v>
      </c>
      <c r="BS179">
        <v>25.6081943511962</v>
      </c>
      <c r="BT179">
        <v>921.48498046874988</v>
      </c>
      <c r="BU179">
        <v>35.842292785644503</v>
      </c>
      <c r="BV179">
        <v>1320.37501953125</v>
      </c>
      <c r="BW179">
        <v>32.948928833007798</v>
      </c>
    </row>
    <row r="180" spans="2:75" x14ac:dyDescent="0.25">
      <c r="B180">
        <v>1243.30001953125</v>
      </c>
      <c r="C180">
        <v>26.737968444824201</v>
      </c>
      <c r="D180">
        <v>858.7500195312499</v>
      </c>
      <c r="E180">
        <v>32.154342651367102</v>
      </c>
      <c r="F180">
        <v>1020.6799999999998</v>
      </c>
      <c r="G180">
        <v>33.444816589355398</v>
      </c>
      <c r="J180">
        <v>1138.25998046875</v>
      </c>
      <c r="K180">
        <v>24.875621795654201</v>
      </c>
      <c r="L180">
        <v>1092.8899609374998</v>
      </c>
      <c r="M180">
        <v>34.722221374511697</v>
      </c>
      <c r="N180">
        <v>1123.28</v>
      </c>
      <c r="O180">
        <v>49.261085510253899</v>
      </c>
      <c r="P180">
        <v>1043.8399609374999</v>
      </c>
      <c r="Q180">
        <v>34.965034484863203</v>
      </c>
      <c r="R180">
        <v>1392.6000195312499</v>
      </c>
      <c r="S180">
        <v>30.674846649169901</v>
      </c>
      <c r="T180">
        <v>1601.9200390624999</v>
      </c>
      <c r="U180">
        <v>26.595745086669901</v>
      </c>
      <c r="V180">
        <v>1193.1500195312499</v>
      </c>
      <c r="W180">
        <v>31.446540832519499</v>
      </c>
      <c r="X180">
        <v>1262.6950390625</v>
      </c>
      <c r="Y180">
        <v>30.1659126281738</v>
      </c>
      <c r="Z180">
        <v>1076.4750195312499</v>
      </c>
      <c r="AA180">
        <v>26.631158828735298</v>
      </c>
      <c r="AB180">
        <v>1667.7100781249999</v>
      </c>
      <c r="AC180">
        <v>26.075618743896399</v>
      </c>
      <c r="AD180">
        <v>1114.00998046875</v>
      </c>
      <c r="AE180">
        <v>39.370079040527301</v>
      </c>
      <c r="AF180">
        <v>1140.1899609375</v>
      </c>
      <c r="AG180">
        <v>34.722221374511697</v>
      </c>
      <c r="AJ180">
        <v>1300.1899609375</v>
      </c>
      <c r="AK180">
        <v>28.208744049072202</v>
      </c>
      <c r="AL180">
        <v>1552.4750195312499</v>
      </c>
      <c r="AM180">
        <v>27.8940029144287</v>
      </c>
      <c r="AP180">
        <v>1167.905</v>
      </c>
      <c r="AQ180">
        <v>36.231884002685497</v>
      </c>
      <c r="AR180">
        <v>1150.4299999999998</v>
      </c>
      <c r="AS180">
        <v>38.314174652099602</v>
      </c>
      <c r="AV180">
        <v>1242.4099804687501</v>
      </c>
      <c r="AW180">
        <v>30.303030014038001</v>
      </c>
      <c r="AZ180">
        <v>1064.3450390624998</v>
      </c>
      <c r="BA180">
        <v>32.894737243652301</v>
      </c>
      <c r="BF180">
        <v>669.80001953124997</v>
      </c>
      <c r="BG180">
        <v>37.878787994384702</v>
      </c>
      <c r="BH180">
        <v>1069.30001953125</v>
      </c>
      <c r="BI180">
        <v>37.037036895751903</v>
      </c>
      <c r="BJ180">
        <v>1020.8649609375</v>
      </c>
      <c r="BK180">
        <v>45.454544067382798</v>
      </c>
      <c r="BL180">
        <v>917.86496093749997</v>
      </c>
      <c r="BM180">
        <v>29.985008239746001</v>
      </c>
      <c r="BN180">
        <v>707.19000976562495</v>
      </c>
      <c r="BO180">
        <v>37.174720764160099</v>
      </c>
      <c r="BP180">
        <v>948.71496093749988</v>
      </c>
      <c r="BQ180">
        <v>35.026268005371001</v>
      </c>
      <c r="BR180">
        <v>1119.9450390625</v>
      </c>
      <c r="BS180">
        <v>26.178010940551701</v>
      </c>
      <c r="BT180">
        <v>924.27501953124988</v>
      </c>
      <c r="BU180">
        <v>35.778175354003899</v>
      </c>
      <c r="BV180">
        <v>1323.4200390624999</v>
      </c>
      <c r="BW180">
        <v>32.840721130371001</v>
      </c>
    </row>
    <row r="181" spans="2:75" x14ac:dyDescent="0.25">
      <c r="B181">
        <v>1247.05001953125</v>
      </c>
      <c r="C181">
        <v>26.6666660308837</v>
      </c>
      <c r="D181">
        <v>861.82003906249997</v>
      </c>
      <c r="E181">
        <v>32.467533111572202</v>
      </c>
      <c r="F181">
        <v>1023.6399609374998</v>
      </c>
      <c r="G181">
        <v>33.898303985595703</v>
      </c>
      <c r="J181">
        <v>1142.25998046875</v>
      </c>
      <c r="K181">
        <v>25.062656402587798</v>
      </c>
      <c r="L181">
        <v>1095.4200390624999</v>
      </c>
      <c r="M181">
        <v>39.525691986083899</v>
      </c>
      <c r="N181">
        <v>1125.1399609374998</v>
      </c>
      <c r="O181">
        <v>53.763439178466697</v>
      </c>
      <c r="P181">
        <v>1046.6500195312499</v>
      </c>
      <c r="Q181">
        <v>35.587188720703097</v>
      </c>
      <c r="R181">
        <v>1396.00998046875</v>
      </c>
      <c r="S181">
        <v>29.325513839721602</v>
      </c>
      <c r="T181">
        <v>1605.9399609375</v>
      </c>
      <c r="U181">
        <v>24.875621795654201</v>
      </c>
      <c r="V181">
        <v>1196.6099804687499</v>
      </c>
      <c r="W181">
        <v>28.9017333984375</v>
      </c>
      <c r="X181">
        <v>1265.9899609375</v>
      </c>
      <c r="Y181">
        <v>30.395135879516602</v>
      </c>
      <c r="Z181">
        <v>1080.3049999999998</v>
      </c>
      <c r="AA181">
        <v>26.109661102294901</v>
      </c>
      <c r="AB181">
        <v>1671.6200390624999</v>
      </c>
      <c r="AC181">
        <v>25.542783737182599</v>
      </c>
      <c r="AD181">
        <v>1116.6849804687499</v>
      </c>
      <c r="AE181">
        <v>37.3831787109375</v>
      </c>
      <c r="AF181">
        <v>1143.0599804687499</v>
      </c>
      <c r="AG181">
        <v>34.782608032226499</v>
      </c>
      <c r="AJ181">
        <v>1303.7000195312501</v>
      </c>
      <c r="AK181">
        <v>28.490028381347599</v>
      </c>
      <c r="AL181">
        <v>1556.105</v>
      </c>
      <c r="AM181">
        <v>27.548210144042901</v>
      </c>
      <c r="AP181">
        <v>1170.63498046875</v>
      </c>
      <c r="AQ181">
        <v>36.563072204589801</v>
      </c>
      <c r="AR181">
        <v>1153.0250195312499</v>
      </c>
      <c r="AS181">
        <v>38.610038757324197</v>
      </c>
      <c r="AV181">
        <v>1245.8500195312499</v>
      </c>
      <c r="AW181">
        <v>29.112081527709901</v>
      </c>
      <c r="AZ181">
        <v>1067.4149609374999</v>
      </c>
      <c r="BA181">
        <v>32.626426696777301</v>
      </c>
      <c r="BF181">
        <v>672.4699902343749</v>
      </c>
      <c r="BG181">
        <v>37.453182220458899</v>
      </c>
      <c r="BH181">
        <v>1072.0899609374999</v>
      </c>
      <c r="BI181">
        <v>35.778175354003899</v>
      </c>
      <c r="BJ181">
        <v>1023.3149609375</v>
      </c>
      <c r="BK181">
        <v>40.816326141357401</v>
      </c>
      <c r="BL181">
        <v>921.1250195312499</v>
      </c>
      <c r="BM181">
        <v>30.674846649169901</v>
      </c>
      <c r="BN181">
        <v>709.75998046874997</v>
      </c>
      <c r="BO181">
        <v>38.910507202148402</v>
      </c>
      <c r="BP181">
        <v>951.35001953124993</v>
      </c>
      <c r="BQ181">
        <v>37.950664520263601</v>
      </c>
      <c r="BR181">
        <v>1123.6849804687499</v>
      </c>
      <c r="BS181">
        <v>26.737968444824201</v>
      </c>
      <c r="BT181">
        <v>927.12003906249993</v>
      </c>
      <c r="BU181">
        <v>35.211269378662102</v>
      </c>
      <c r="BV181">
        <v>1326.5349804687501</v>
      </c>
      <c r="BW181">
        <v>32.154342651367102</v>
      </c>
    </row>
    <row r="182" spans="2:75" x14ac:dyDescent="0.25">
      <c r="B182">
        <v>1250.80001953125</v>
      </c>
      <c r="C182">
        <v>26.6666660308837</v>
      </c>
      <c r="D182">
        <v>864.88996093749995</v>
      </c>
      <c r="E182">
        <v>32.573291778564403</v>
      </c>
      <c r="F182">
        <v>1026.48</v>
      </c>
      <c r="G182">
        <v>35.211269378662102</v>
      </c>
      <c r="J182">
        <v>1146.1700390624999</v>
      </c>
      <c r="K182">
        <v>25.575447082519499</v>
      </c>
      <c r="L182">
        <v>1098.2899609374999</v>
      </c>
      <c r="M182">
        <v>34.722221374511697</v>
      </c>
      <c r="N182">
        <v>1126.9399609375</v>
      </c>
      <c r="O182">
        <v>55.248619079589801</v>
      </c>
      <c r="P182">
        <v>1049.4399609375</v>
      </c>
      <c r="Q182">
        <v>35.714286804199197</v>
      </c>
      <c r="R182">
        <v>1399.3899609375001</v>
      </c>
      <c r="S182">
        <v>29.585798263549801</v>
      </c>
      <c r="T182">
        <v>1609.6600781249999</v>
      </c>
      <c r="U182">
        <v>26.881719589233299</v>
      </c>
      <c r="V182">
        <v>1200.1599804687501</v>
      </c>
      <c r="W182">
        <v>28.1690139770507</v>
      </c>
      <c r="X182">
        <v>1269.42501953125</v>
      </c>
      <c r="Y182">
        <v>29.112081527709901</v>
      </c>
      <c r="Z182">
        <v>1084.1200390624999</v>
      </c>
      <c r="AA182">
        <v>26.2123203277587</v>
      </c>
      <c r="AB182">
        <v>1675.3700390624999</v>
      </c>
      <c r="AC182">
        <v>26.6666660308837</v>
      </c>
      <c r="AD182">
        <v>1119.1799999999998</v>
      </c>
      <c r="AE182">
        <v>40.080162048339801</v>
      </c>
      <c r="AF182">
        <v>1145.9349804687499</v>
      </c>
      <c r="AG182">
        <v>34.843204498291001</v>
      </c>
      <c r="AJ182">
        <v>1307.2149609374999</v>
      </c>
      <c r="AK182">
        <v>28.4495029449462</v>
      </c>
      <c r="AL182">
        <v>1559.7849804687501</v>
      </c>
      <c r="AM182">
        <v>27.173913955688398</v>
      </c>
      <c r="AP182">
        <v>1173.3649609375</v>
      </c>
      <c r="AQ182">
        <v>36.630035400390597</v>
      </c>
      <c r="AR182">
        <v>1155.67501953125</v>
      </c>
      <c r="AS182">
        <v>37.735847473144503</v>
      </c>
      <c r="AV182">
        <v>1249.2000195312501</v>
      </c>
      <c r="AW182">
        <v>29.806259155273398</v>
      </c>
      <c r="AZ182">
        <v>1070.2000195312498</v>
      </c>
      <c r="BA182">
        <v>35.906642913818303</v>
      </c>
      <c r="BF182">
        <v>674.95001953124995</v>
      </c>
      <c r="BG182">
        <v>40.322582244872997</v>
      </c>
      <c r="BH182">
        <v>1074.75998046875</v>
      </c>
      <c r="BI182">
        <v>37.523452758788999</v>
      </c>
      <c r="BJ182">
        <v>1025.7899609374999</v>
      </c>
      <c r="BK182">
        <v>40.404041290283203</v>
      </c>
      <c r="BL182">
        <v>924.29503906249988</v>
      </c>
      <c r="BM182">
        <v>31.545742034912099</v>
      </c>
      <c r="BN182">
        <v>712.3449902343749</v>
      </c>
      <c r="BO182">
        <v>38.684719085693303</v>
      </c>
      <c r="BP182">
        <v>954.04503906249988</v>
      </c>
      <c r="BQ182">
        <v>37.105751037597599</v>
      </c>
      <c r="BR182">
        <v>1127.4899609375</v>
      </c>
      <c r="BS182">
        <v>26.315790176391602</v>
      </c>
      <c r="BT182">
        <v>929.90001953124988</v>
      </c>
      <c r="BU182">
        <v>35.971221923828097</v>
      </c>
      <c r="BV182">
        <v>1329.55001953125</v>
      </c>
      <c r="BW182">
        <v>33.112583160400298</v>
      </c>
    </row>
    <row r="183" spans="2:75" x14ac:dyDescent="0.25">
      <c r="B183">
        <v>1254.58</v>
      </c>
      <c r="C183">
        <v>26.4550266265869</v>
      </c>
      <c r="D183">
        <v>867.95001953124995</v>
      </c>
      <c r="E183">
        <v>32.679737091064403</v>
      </c>
      <c r="F183">
        <v>1029.3700390624999</v>
      </c>
      <c r="G183">
        <v>34.602077484130803</v>
      </c>
      <c r="J183">
        <v>1150.1099804687499</v>
      </c>
      <c r="K183">
        <v>25.380710601806602</v>
      </c>
      <c r="L183">
        <v>1100.9899609375</v>
      </c>
      <c r="M183">
        <v>37.174720764160099</v>
      </c>
      <c r="N183">
        <v>1128.8799999999999</v>
      </c>
      <c r="O183">
        <v>51.813472747802699</v>
      </c>
      <c r="P183">
        <v>1052.23</v>
      </c>
      <c r="Q183">
        <v>35.842292785644503</v>
      </c>
      <c r="R183">
        <v>1402.6500195312499</v>
      </c>
      <c r="S183">
        <v>30.674846649169901</v>
      </c>
      <c r="T183">
        <v>1613.68</v>
      </c>
      <c r="U183">
        <v>24.875621795654201</v>
      </c>
      <c r="V183">
        <v>1203.5700390625</v>
      </c>
      <c r="W183">
        <v>29.325513839721602</v>
      </c>
      <c r="X183">
        <v>1272.87501953125</v>
      </c>
      <c r="Y183">
        <v>28.985507965087798</v>
      </c>
      <c r="Z183">
        <v>1087.905</v>
      </c>
      <c r="AA183">
        <v>26.420080184936499</v>
      </c>
      <c r="AB183">
        <v>1679.3950390625</v>
      </c>
      <c r="AC183">
        <v>24.875621795654201</v>
      </c>
      <c r="AD183">
        <v>1121.6899609375</v>
      </c>
      <c r="AE183">
        <v>39.920158386230398</v>
      </c>
      <c r="AF183">
        <v>1148.88498046875</v>
      </c>
      <c r="AG183">
        <v>33.840946197509702</v>
      </c>
      <c r="AJ183">
        <v>1310.7049999999999</v>
      </c>
      <c r="AK183">
        <v>28.653295516967699</v>
      </c>
      <c r="AL183">
        <v>1563.38498046875</v>
      </c>
      <c r="AM183">
        <v>27.7777786254882</v>
      </c>
      <c r="AP183">
        <v>1176.1599804687498</v>
      </c>
      <c r="AQ183">
        <v>35.778175354003899</v>
      </c>
      <c r="AR183">
        <v>1158.3649609375</v>
      </c>
      <c r="AS183">
        <v>37.105751037597599</v>
      </c>
      <c r="AV183">
        <v>1252.4950390624999</v>
      </c>
      <c r="AW183">
        <v>30.349014282226499</v>
      </c>
      <c r="AZ183">
        <v>1073.1799999999998</v>
      </c>
      <c r="BA183">
        <v>33.557048797607401</v>
      </c>
      <c r="BF183">
        <v>677.55001953124997</v>
      </c>
      <c r="BG183">
        <v>38.461540222167898</v>
      </c>
      <c r="BH183">
        <v>1077.4450390625</v>
      </c>
      <c r="BI183">
        <v>37.243946075439403</v>
      </c>
      <c r="BJ183">
        <v>1028.1700390624999</v>
      </c>
      <c r="BK183">
        <v>42.016807556152301</v>
      </c>
      <c r="BL183">
        <v>927.49503906249993</v>
      </c>
      <c r="BM183">
        <v>31.298904418945298</v>
      </c>
      <c r="BN183">
        <v>715.0000195312499</v>
      </c>
      <c r="BO183">
        <v>37.664783477783203</v>
      </c>
      <c r="BP183">
        <v>956.62003906249993</v>
      </c>
      <c r="BQ183">
        <v>38.759689331054602</v>
      </c>
      <c r="BR183">
        <v>1131.25998046875</v>
      </c>
      <c r="BS183">
        <v>26.525199890136701</v>
      </c>
      <c r="BT183">
        <v>932.69503906249997</v>
      </c>
      <c r="BU183">
        <v>35.714286804199197</v>
      </c>
      <c r="BV183">
        <v>1332.63498046875</v>
      </c>
      <c r="BW183">
        <v>32.467533111572202</v>
      </c>
    </row>
    <row r="184" spans="2:75" x14ac:dyDescent="0.25">
      <c r="B184">
        <v>1258.30001953125</v>
      </c>
      <c r="C184">
        <v>26.881719589233299</v>
      </c>
      <c r="D184">
        <v>871.05001953124997</v>
      </c>
      <c r="E184">
        <v>32.258064270019503</v>
      </c>
      <c r="F184">
        <v>1032.2700390625</v>
      </c>
      <c r="G184">
        <v>34.482757568359297</v>
      </c>
      <c r="J184">
        <v>1154.1099804687499</v>
      </c>
      <c r="K184">
        <v>25</v>
      </c>
      <c r="L184">
        <v>1103.6700390624999</v>
      </c>
      <c r="M184">
        <v>37.31343460083</v>
      </c>
      <c r="N184">
        <v>1130.75998046875</v>
      </c>
      <c r="O184">
        <v>53.191490173339801</v>
      </c>
      <c r="P184">
        <v>1054.98</v>
      </c>
      <c r="Q184">
        <v>36.496349334716697</v>
      </c>
      <c r="R184">
        <v>1405.9700390625001</v>
      </c>
      <c r="S184">
        <v>30.1204814910888</v>
      </c>
      <c r="T184">
        <v>1617.610078125</v>
      </c>
      <c r="U184">
        <v>25.380710601806602</v>
      </c>
      <c r="V184">
        <v>1206.8599804687499</v>
      </c>
      <c r="W184">
        <v>30.395135879516602</v>
      </c>
      <c r="X184">
        <v>1276.2700390625</v>
      </c>
      <c r="Y184">
        <v>29.455081939697202</v>
      </c>
      <c r="Z184">
        <v>1091.63498046875</v>
      </c>
      <c r="AA184">
        <v>26.7737617492675</v>
      </c>
      <c r="AB184">
        <v>1683.2600781250001</v>
      </c>
      <c r="AC184">
        <v>25.839794158935501</v>
      </c>
      <c r="AD184">
        <v>1124.2849804687498</v>
      </c>
      <c r="AE184">
        <v>38.461540222167898</v>
      </c>
      <c r="AF184">
        <v>1151.6849804687499</v>
      </c>
      <c r="AG184">
        <v>35.714286804199197</v>
      </c>
      <c r="AJ184">
        <v>1314.2049999999999</v>
      </c>
      <c r="AK184">
        <v>28.571428298950099</v>
      </c>
      <c r="AL184">
        <v>1566.9000195312499</v>
      </c>
      <c r="AM184">
        <v>28.4495029449462</v>
      </c>
      <c r="AP184">
        <v>1178.83498046875</v>
      </c>
      <c r="AQ184">
        <v>37.3831787109375</v>
      </c>
      <c r="AR184">
        <v>1160.9700390624998</v>
      </c>
      <c r="AS184">
        <v>38.461540222167898</v>
      </c>
      <c r="AV184">
        <v>1255.8250195312501</v>
      </c>
      <c r="AW184">
        <v>30.030029296875</v>
      </c>
      <c r="AZ184">
        <v>1076.0950390624998</v>
      </c>
      <c r="BA184">
        <v>34.3053169250488</v>
      </c>
      <c r="BF184">
        <v>680.06999023437493</v>
      </c>
      <c r="BG184">
        <v>39.682540893554602</v>
      </c>
      <c r="BH184">
        <v>1080.2000195312498</v>
      </c>
      <c r="BI184">
        <v>36.231884002685497</v>
      </c>
      <c r="BJ184">
        <v>1030.50001953125</v>
      </c>
      <c r="BK184">
        <v>42.918453216552699</v>
      </c>
      <c r="BL184">
        <v>930.80001953124997</v>
      </c>
      <c r="BM184">
        <v>30.211481094360298</v>
      </c>
      <c r="BN184">
        <v>717.54000976562497</v>
      </c>
      <c r="BO184">
        <v>39.370079040527301</v>
      </c>
      <c r="BP184">
        <v>959.32003906249997</v>
      </c>
      <c r="BQ184">
        <v>37.037036895751903</v>
      </c>
      <c r="BR184">
        <v>1135.0899609374999</v>
      </c>
      <c r="BS184">
        <v>26.109661102294901</v>
      </c>
      <c r="BT184">
        <v>935.42501953124997</v>
      </c>
      <c r="BU184">
        <v>36.630035400390597</v>
      </c>
      <c r="BV184">
        <v>1335.62501953125</v>
      </c>
      <c r="BW184">
        <v>33.444816589355398</v>
      </c>
    </row>
    <row r="185" spans="2:75" x14ac:dyDescent="0.25">
      <c r="B185">
        <v>1262.0599804687499</v>
      </c>
      <c r="C185">
        <v>26.6666660308837</v>
      </c>
      <c r="D185">
        <v>874.20001953124995</v>
      </c>
      <c r="E185">
        <v>31.6455688476562</v>
      </c>
      <c r="F185">
        <v>1035.1299999999999</v>
      </c>
      <c r="G185">
        <v>34.965034484863203</v>
      </c>
      <c r="J185">
        <v>1158.1599804687498</v>
      </c>
      <c r="K185">
        <v>24.6305427551269</v>
      </c>
      <c r="L185">
        <v>1106.3799999999999</v>
      </c>
      <c r="M185">
        <v>36.900367736816399</v>
      </c>
      <c r="N185">
        <v>1132.5599804687499</v>
      </c>
      <c r="O185">
        <v>55.248619079589801</v>
      </c>
      <c r="P185">
        <v>1057.7700390625</v>
      </c>
      <c r="Q185">
        <v>35.714286804199197</v>
      </c>
      <c r="R185">
        <v>1409.28</v>
      </c>
      <c r="S185">
        <v>30.211481094360298</v>
      </c>
      <c r="T185">
        <v>1621.6399609375001</v>
      </c>
      <c r="U185">
        <v>24.813896179199201</v>
      </c>
      <c r="V185">
        <v>1210.55001953125</v>
      </c>
      <c r="W185">
        <v>27.100271224975501</v>
      </c>
      <c r="X185">
        <v>1279.45998046875</v>
      </c>
      <c r="Y185">
        <v>31.347963333129801</v>
      </c>
      <c r="Z185">
        <v>1095.4200390624999</v>
      </c>
      <c r="AA185">
        <v>26.420080184936499</v>
      </c>
      <c r="AB185">
        <v>1687.1200390624999</v>
      </c>
      <c r="AC185">
        <v>25.9067363739013</v>
      </c>
      <c r="AD185">
        <v>1126.6500195312499</v>
      </c>
      <c r="AE185">
        <v>42.283298492431598</v>
      </c>
      <c r="AF185">
        <v>1154.53</v>
      </c>
      <c r="AG185">
        <v>35.211269378662102</v>
      </c>
      <c r="AJ185">
        <v>1317.5950390625001</v>
      </c>
      <c r="AK185">
        <v>29.4985256195068</v>
      </c>
      <c r="AL185">
        <v>1570.5349804687501</v>
      </c>
      <c r="AM185">
        <v>27.510316848754801</v>
      </c>
      <c r="AP185">
        <v>1181.5349804687501</v>
      </c>
      <c r="AQ185">
        <v>37.037036895751903</v>
      </c>
      <c r="AR185">
        <v>1163.67501953125</v>
      </c>
      <c r="AS185">
        <v>36.968578338622997</v>
      </c>
      <c r="AV185">
        <v>1259.2200390625001</v>
      </c>
      <c r="AW185">
        <v>29.4985256195068</v>
      </c>
      <c r="AZ185">
        <v>1078.98</v>
      </c>
      <c r="BA185">
        <v>34.602077484130803</v>
      </c>
      <c r="BF185">
        <v>682.7199902343749</v>
      </c>
      <c r="BG185">
        <v>37.735847473144503</v>
      </c>
      <c r="BH185">
        <v>1082.8399609374999</v>
      </c>
      <c r="BI185">
        <v>37.878787994384702</v>
      </c>
      <c r="BJ185">
        <v>1032.8250195312498</v>
      </c>
      <c r="BK185">
        <v>43.010753631591697</v>
      </c>
      <c r="BL185">
        <v>934.05499999999995</v>
      </c>
      <c r="BM185">
        <v>30.769229888916001</v>
      </c>
      <c r="BN185">
        <v>720.11999023437488</v>
      </c>
      <c r="BO185">
        <v>38.759689331054602</v>
      </c>
      <c r="BP185">
        <v>962.11496093749997</v>
      </c>
      <c r="BQ185">
        <v>35.778175354003899</v>
      </c>
      <c r="BR185">
        <v>1138.9000195312499</v>
      </c>
      <c r="BS185">
        <v>26.246719360351499</v>
      </c>
      <c r="BT185">
        <v>938.15499999999997</v>
      </c>
      <c r="BU185">
        <v>36.697246551513601</v>
      </c>
      <c r="BV185">
        <v>1338.6649609374999</v>
      </c>
      <c r="BW185">
        <v>32.894737243652301</v>
      </c>
    </row>
    <row r="186" spans="2:75" x14ac:dyDescent="0.25">
      <c r="B186">
        <v>1265.75001953125</v>
      </c>
      <c r="C186">
        <v>27.0270271301269</v>
      </c>
      <c r="D186">
        <v>877.35998046874988</v>
      </c>
      <c r="E186">
        <v>31.847133636474599</v>
      </c>
      <c r="F186">
        <v>1037.9000195312499</v>
      </c>
      <c r="G186">
        <v>36.101081848144503</v>
      </c>
      <c r="J186">
        <v>1162.05001953125</v>
      </c>
      <c r="K186">
        <v>25.706941604614201</v>
      </c>
      <c r="L186">
        <v>1109.0399609374999</v>
      </c>
      <c r="M186">
        <v>37.593986511230398</v>
      </c>
      <c r="N186">
        <v>1134.55001953125</v>
      </c>
      <c r="O186">
        <v>50.505050659179602</v>
      </c>
      <c r="P186">
        <v>1060.55001953125</v>
      </c>
      <c r="Q186">
        <v>36.101081848144503</v>
      </c>
      <c r="R186">
        <v>1412.6299999999999</v>
      </c>
      <c r="S186">
        <v>29.850746154785099</v>
      </c>
      <c r="T186">
        <v>1625.53</v>
      </c>
      <c r="U186">
        <v>25.773195266723601</v>
      </c>
      <c r="V186">
        <v>1213.8799999999999</v>
      </c>
      <c r="W186">
        <v>30.030029296875</v>
      </c>
      <c r="X186">
        <v>1282.75998046875</v>
      </c>
      <c r="Y186">
        <v>30.257186889648398</v>
      </c>
      <c r="Z186">
        <v>1099.2950390624999</v>
      </c>
      <c r="AA186">
        <v>25.839794158935501</v>
      </c>
      <c r="AB186">
        <v>1691.1149609375</v>
      </c>
      <c r="AC186">
        <v>25.062656402587798</v>
      </c>
      <c r="AD186">
        <v>1129.1950390625</v>
      </c>
      <c r="AE186">
        <v>39.370079040527301</v>
      </c>
      <c r="AF186">
        <v>1157.3599804687499</v>
      </c>
      <c r="AG186">
        <v>35.335689544677699</v>
      </c>
      <c r="AJ186">
        <v>1321.1649609374999</v>
      </c>
      <c r="AK186">
        <v>27.972028732299801</v>
      </c>
      <c r="AL186">
        <v>1574.0399609374999</v>
      </c>
      <c r="AM186">
        <v>28.490028381347599</v>
      </c>
      <c r="AP186">
        <v>1184.2349804687499</v>
      </c>
      <c r="AQ186">
        <v>37.037036895751903</v>
      </c>
      <c r="AR186">
        <v>1166.3500195312499</v>
      </c>
      <c r="AS186">
        <v>37.31343460083</v>
      </c>
      <c r="AV186">
        <v>1262.5250195312499</v>
      </c>
      <c r="AW186">
        <v>30.211481094360298</v>
      </c>
      <c r="AZ186">
        <v>1081.87501953125</v>
      </c>
      <c r="BA186">
        <v>34.602077484130803</v>
      </c>
      <c r="BF186">
        <v>685.29000976562497</v>
      </c>
      <c r="BG186">
        <v>38.759689331054602</v>
      </c>
      <c r="BH186">
        <v>1085.5149609374998</v>
      </c>
      <c r="BI186">
        <v>37.3831787109375</v>
      </c>
      <c r="BJ186">
        <v>1034.9700390624998</v>
      </c>
      <c r="BK186">
        <v>46.620048522949197</v>
      </c>
      <c r="BL186">
        <v>937.24503906249993</v>
      </c>
      <c r="BM186">
        <v>31.298904418945298</v>
      </c>
      <c r="BN186">
        <v>722.79499023437495</v>
      </c>
      <c r="BO186">
        <v>37.3831787109375</v>
      </c>
      <c r="BP186">
        <v>964.7099804687499</v>
      </c>
      <c r="BQ186">
        <v>38.53564453125</v>
      </c>
      <c r="BR186">
        <v>1142.87501953125</v>
      </c>
      <c r="BS186">
        <v>25.157232284545799</v>
      </c>
      <c r="BT186">
        <v>940.96496093749988</v>
      </c>
      <c r="BU186">
        <v>35.523979187011697</v>
      </c>
      <c r="BV186">
        <v>1341.70998046875</v>
      </c>
      <c r="BW186">
        <v>32.840721130371001</v>
      </c>
    </row>
    <row r="187" spans="2:75" x14ac:dyDescent="0.25">
      <c r="B187">
        <v>1269.4700390625001</v>
      </c>
      <c r="C187">
        <v>26.954177856445298</v>
      </c>
      <c r="D187">
        <v>880.53996093749993</v>
      </c>
      <c r="E187">
        <v>31.347963333129801</v>
      </c>
      <c r="F187">
        <v>1040.9000195312499</v>
      </c>
      <c r="G187">
        <v>33.222591400146399</v>
      </c>
      <c r="J187">
        <v>1166.08</v>
      </c>
      <c r="K187">
        <v>24.813896179199201</v>
      </c>
      <c r="L187">
        <v>1111.6599804687498</v>
      </c>
      <c r="M187">
        <v>38.167938232421797</v>
      </c>
      <c r="N187">
        <v>1136.3700390624999</v>
      </c>
      <c r="O187">
        <v>54.644809722900298</v>
      </c>
      <c r="P187">
        <v>1063.28</v>
      </c>
      <c r="Q187">
        <v>36.496349334716697</v>
      </c>
      <c r="R187">
        <v>1415.8500195312499</v>
      </c>
      <c r="S187">
        <v>30.959753036498999</v>
      </c>
      <c r="T187">
        <v>1629.4700390625001</v>
      </c>
      <c r="U187">
        <v>25.380710601806602</v>
      </c>
      <c r="V187">
        <v>1217.30001953125</v>
      </c>
      <c r="W187">
        <v>29.2397651672363</v>
      </c>
      <c r="X187">
        <v>1285.9899609375</v>
      </c>
      <c r="Y187">
        <v>30.959753036498999</v>
      </c>
      <c r="Z187">
        <v>1102.9649609374999</v>
      </c>
      <c r="AA187">
        <v>27.247957229614201</v>
      </c>
      <c r="AB187">
        <v>1694.935078125</v>
      </c>
      <c r="AC187">
        <v>26.143791198730401</v>
      </c>
      <c r="AD187">
        <v>1131.7349804687499</v>
      </c>
      <c r="AE187">
        <v>39.292732238769503</v>
      </c>
      <c r="AF187">
        <v>1160.2049999999999</v>
      </c>
      <c r="AG187">
        <v>35.087718963622997</v>
      </c>
      <c r="AJ187">
        <v>1324.4950390624999</v>
      </c>
      <c r="AK187">
        <v>30.075187683105401</v>
      </c>
      <c r="AL187">
        <v>1577.5399609374999</v>
      </c>
      <c r="AM187">
        <v>28.6123027801513</v>
      </c>
      <c r="AP187">
        <v>1186.9200390624999</v>
      </c>
      <c r="AQ187">
        <v>37.31343460083</v>
      </c>
      <c r="AR187">
        <v>1169.0899609374999</v>
      </c>
      <c r="AS187">
        <v>36.563072204589801</v>
      </c>
      <c r="AV187">
        <v>1265.8950390625</v>
      </c>
      <c r="AW187">
        <v>29.673589706420799</v>
      </c>
      <c r="AZ187">
        <v>1084.83498046875</v>
      </c>
      <c r="BA187">
        <v>33.783782958984297</v>
      </c>
      <c r="BF187">
        <v>687.86999023437488</v>
      </c>
      <c r="BG187">
        <v>38.759689331054602</v>
      </c>
      <c r="BH187">
        <v>1088.2200390624998</v>
      </c>
      <c r="BI187">
        <v>36.968578338622997</v>
      </c>
      <c r="BJ187">
        <v>1037.8399609374999</v>
      </c>
      <c r="BK187">
        <v>34.843204498291001</v>
      </c>
      <c r="BL187">
        <v>940.44503906249997</v>
      </c>
      <c r="BM187">
        <v>31.25</v>
      </c>
      <c r="BN187">
        <v>725.28</v>
      </c>
      <c r="BO187">
        <v>40.241447448730398</v>
      </c>
      <c r="BP187">
        <v>967.3950390624999</v>
      </c>
      <c r="BQ187">
        <v>37.31343460083</v>
      </c>
      <c r="BR187">
        <v>1146.7549999999999</v>
      </c>
      <c r="BS187">
        <v>25.740026473998999</v>
      </c>
      <c r="BT187">
        <v>943.6899609374999</v>
      </c>
      <c r="BU187">
        <v>36.764705657958899</v>
      </c>
      <c r="BV187">
        <v>1344.7700390625</v>
      </c>
      <c r="BW187">
        <v>32.679737091064403</v>
      </c>
    </row>
    <row r="188" spans="2:75" x14ac:dyDescent="0.25">
      <c r="B188">
        <v>1273.1399609375001</v>
      </c>
      <c r="C188">
        <v>27.247957229614201</v>
      </c>
      <c r="D188">
        <v>883.68</v>
      </c>
      <c r="E188">
        <v>31.9488811492919</v>
      </c>
      <c r="F188">
        <v>1043.73</v>
      </c>
      <c r="G188">
        <v>35.335689544677699</v>
      </c>
      <c r="J188">
        <v>1170.08</v>
      </c>
      <c r="K188">
        <v>25.062656402587798</v>
      </c>
      <c r="L188">
        <v>1114.3599804687499</v>
      </c>
      <c r="M188">
        <v>37.037036895751903</v>
      </c>
      <c r="N188">
        <v>1138.28</v>
      </c>
      <c r="O188">
        <v>52.356021881103501</v>
      </c>
      <c r="P188">
        <v>1066.0700390625</v>
      </c>
      <c r="Q188">
        <v>35.842292785644503</v>
      </c>
      <c r="R188">
        <v>1419.1399609375001</v>
      </c>
      <c r="S188">
        <v>30.395135879516602</v>
      </c>
      <c r="T188">
        <v>1633.4200390624999</v>
      </c>
      <c r="U188">
        <v>25.3164558410644</v>
      </c>
      <c r="V188">
        <v>1220.7200390625001</v>
      </c>
      <c r="W188">
        <v>29.2397651672363</v>
      </c>
      <c r="X188">
        <v>1290.105</v>
      </c>
      <c r="Y188">
        <v>24.271844863891602</v>
      </c>
      <c r="Z188">
        <v>1106.6299999999999</v>
      </c>
      <c r="AA188">
        <v>27.285129547119102</v>
      </c>
      <c r="AB188">
        <v>1698.7499218749999</v>
      </c>
      <c r="AC188">
        <v>26.2123203277587</v>
      </c>
      <c r="AD188">
        <v>1134.2399609375</v>
      </c>
      <c r="AE188">
        <v>39.920158386230398</v>
      </c>
      <c r="AF188">
        <v>1163.0399609374999</v>
      </c>
      <c r="AG188">
        <v>35.335689544677699</v>
      </c>
      <c r="AJ188">
        <v>1327.95998046875</v>
      </c>
      <c r="AK188">
        <v>28.860029220581001</v>
      </c>
      <c r="AL188">
        <v>1581.0950390625001</v>
      </c>
      <c r="AM188">
        <v>28.1690139770507</v>
      </c>
      <c r="AP188">
        <v>1189.58498046875</v>
      </c>
      <c r="AQ188">
        <v>37.453182220458899</v>
      </c>
      <c r="AR188">
        <v>1171.73</v>
      </c>
      <c r="AS188">
        <v>37.878787994384702</v>
      </c>
      <c r="AV188">
        <v>1269.2000195312501</v>
      </c>
      <c r="AW188">
        <v>30.257186889648398</v>
      </c>
      <c r="AZ188">
        <v>1087.6899609375</v>
      </c>
      <c r="BA188">
        <v>34.965034484863203</v>
      </c>
      <c r="BF188">
        <v>690.55001953124997</v>
      </c>
      <c r="BG188">
        <v>37.31343460083</v>
      </c>
      <c r="BH188">
        <v>1090.9200390624999</v>
      </c>
      <c r="BI188">
        <v>37.037036895751903</v>
      </c>
      <c r="BJ188">
        <v>1040.2349804687499</v>
      </c>
      <c r="BK188">
        <v>41.753654479980398</v>
      </c>
      <c r="BL188">
        <v>943.65001953124988</v>
      </c>
      <c r="BM188">
        <v>31.201248168945298</v>
      </c>
      <c r="BN188">
        <v>727.80499999999995</v>
      </c>
      <c r="BO188">
        <v>39.60396194458</v>
      </c>
      <c r="BP188">
        <v>970.07501953124995</v>
      </c>
      <c r="BQ188">
        <v>37.31343460083</v>
      </c>
      <c r="BR188">
        <v>1150.6200390624999</v>
      </c>
      <c r="BS188">
        <v>25.9067363739013</v>
      </c>
      <c r="BT188">
        <v>946.44503906249997</v>
      </c>
      <c r="BU188">
        <v>36.297641754150298</v>
      </c>
      <c r="BV188">
        <v>1347.6899609375</v>
      </c>
      <c r="BW188">
        <v>34.188034057617102</v>
      </c>
    </row>
    <row r="189" spans="2:75" x14ac:dyDescent="0.25">
      <c r="B189">
        <v>1276.8500195312499</v>
      </c>
      <c r="C189">
        <v>26.881719589233299</v>
      </c>
      <c r="D189">
        <v>886.80998046874993</v>
      </c>
      <c r="E189">
        <v>31.847133636474599</v>
      </c>
      <c r="F189">
        <v>1046.58</v>
      </c>
      <c r="G189">
        <v>35.211269378662102</v>
      </c>
      <c r="J189">
        <v>1174.1200390624999</v>
      </c>
      <c r="K189">
        <v>24.691358566284102</v>
      </c>
      <c r="L189">
        <v>1117.00998046875</v>
      </c>
      <c r="M189">
        <v>37.735847473144503</v>
      </c>
      <c r="N189">
        <v>1140.08</v>
      </c>
      <c r="O189">
        <v>55.555557250976499</v>
      </c>
      <c r="P189">
        <v>1068.7700390625</v>
      </c>
      <c r="Q189">
        <v>37.174720764160099</v>
      </c>
      <c r="R189">
        <v>1422.45998046875</v>
      </c>
      <c r="S189">
        <v>30.211481094360298</v>
      </c>
      <c r="T189">
        <v>1637.28</v>
      </c>
      <c r="U189">
        <v>25.839794158935501</v>
      </c>
      <c r="V189">
        <v>1224.50998046875</v>
      </c>
      <c r="W189">
        <v>26.3852233886718</v>
      </c>
      <c r="X189">
        <v>1293.2649609375001</v>
      </c>
      <c r="Y189">
        <v>31.6455688476562</v>
      </c>
      <c r="Z189">
        <v>1110.48</v>
      </c>
      <c r="AA189">
        <v>25.974025726318299</v>
      </c>
      <c r="AB189">
        <v>1702.6700390624999</v>
      </c>
      <c r="AC189">
        <v>25.542783737182599</v>
      </c>
      <c r="AD189">
        <v>1136.6950390625</v>
      </c>
      <c r="AE189">
        <v>40.816326141357401</v>
      </c>
      <c r="AF189">
        <v>1165.8599804687499</v>
      </c>
      <c r="AG189">
        <v>35.398231506347599</v>
      </c>
      <c r="AJ189">
        <v>1331.4450390625</v>
      </c>
      <c r="AK189">
        <v>28.6944046020507</v>
      </c>
      <c r="AL189">
        <v>1584.70998046875</v>
      </c>
      <c r="AM189">
        <v>27.624309539794901</v>
      </c>
      <c r="AP189">
        <v>1192.2649609375001</v>
      </c>
      <c r="AQ189">
        <v>37.31343460083</v>
      </c>
      <c r="AR189">
        <v>1174.3450390624998</v>
      </c>
      <c r="AS189">
        <v>38.240917205810497</v>
      </c>
      <c r="AV189">
        <v>1272.6649609374999</v>
      </c>
      <c r="AW189">
        <v>28.860029220581001</v>
      </c>
      <c r="AZ189">
        <v>1090.6299999999999</v>
      </c>
      <c r="BA189">
        <v>34.071548461913999</v>
      </c>
      <c r="BF189">
        <v>693.16999023437495</v>
      </c>
      <c r="BG189">
        <v>38.314174652099602</v>
      </c>
      <c r="BH189">
        <v>1093.5950390624998</v>
      </c>
      <c r="BI189">
        <v>37.3831787109375</v>
      </c>
      <c r="BJ189">
        <v>1042.5250195312499</v>
      </c>
      <c r="BK189">
        <v>43.668121337890597</v>
      </c>
      <c r="BL189">
        <v>946.88996093749995</v>
      </c>
      <c r="BM189">
        <v>30.8641967773437</v>
      </c>
      <c r="BN189">
        <v>730.39499023437497</v>
      </c>
      <c r="BO189">
        <v>38.610038757324197</v>
      </c>
      <c r="BP189">
        <v>972.65998046874995</v>
      </c>
      <c r="BQ189">
        <v>38.610038757324197</v>
      </c>
      <c r="BR189">
        <v>1154.33498046875</v>
      </c>
      <c r="BS189">
        <v>26.917900085449201</v>
      </c>
      <c r="BT189">
        <v>949.19503906249997</v>
      </c>
      <c r="BU189">
        <v>36.297641754150298</v>
      </c>
      <c r="BV189">
        <v>1350.75001953125</v>
      </c>
      <c r="BW189">
        <v>32.733222961425703</v>
      </c>
    </row>
    <row r="190" spans="2:75" x14ac:dyDescent="0.25">
      <c r="B190">
        <v>1280.58</v>
      </c>
      <c r="C190">
        <v>26.8096523284912</v>
      </c>
      <c r="D190">
        <v>889.88996093749995</v>
      </c>
      <c r="E190">
        <v>32.467533111572202</v>
      </c>
      <c r="F190">
        <v>1049.4099804687498</v>
      </c>
      <c r="G190">
        <v>35.335689544677699</v>
      </c>
      <c r="J190">
        <v>1178.05001953125</v>
      </c>
      <c r="K190">
        <v>25.510204315185501</v>
      </c>
      <c r="L190">
        <v>1119.6899609375</v>
      </c>
      <c r="M190">
        <v>37.174720764160099</v>
      </c>
      <c r="N190">
        <v>1141.98</v>
      </c>
      <c r="O190">
        <v>52.631580352783203</v>
      </c>
      <c r="P190">
        <v>1071.5399609374999</v>
      </c>
      <c r="Q190">
        <v>36.101081848144503</v>
      </c>
      <c r="R190">
        <v>1425.8599804687499</v>
      </c>
      <c r="S190">
        <v>29.325513839721602</v>
      </c>
      <c r="T190">
        <v>1641.2200390625001</v>
      </c>
      <c r="U190">
        <v>25.445293426513601</v>
      </c>
      <c r="V190">
        <v>1228.0599804687499</v>
      </c>
      <c r="W190">
        <v>28.089887619018501</v>
      </c>
      <c r="X190">
        <v>1296.4500195312501</v>
      </c>
      <c r="Y190">
        <v>31.446540832519499</v>
      </c>
      <c r="Z190">
        <v>1114.08498046875</v>
      </c>
      <c r="AA190">
        <v>27.739250183105401</v>
      </c>
      <c r="AB190">
        <v>1706.48</v>
      </c>
      <c r="AC190">
        <v>26.246719360351499</v>
      </c>
      <c r="AD190">
        <v>1139.1799999999998</v>
      </c>
      <c r="AE190">
        <v>40.160640716552699</v>
      </c>
      <c r="AF190">
        <v>1168.7200390624998</v>
      </c>
      <c r="AG190">
        <v>34.965034484863203</v>
      </c>
      <c r="AJ190">
        <v>1334.9200390624999</v>
      </c>
      <c r="AK190">
        <v>28.7769775390625</v>
      </c>
      <c r="AL190">
        <v>1588.2450390624999</v>
      </c>
      <c r="AM190">
        <v>28.2885437011718</v>
      </c>
      <c r="AP190">
        <v>1194.9099804687501</v>
      </c>
      <c r="AQ190">
        <v>37.807182312011697</v>
      </c>
      <c r="AR190">
        <v>1176.9849804687499</v>
      </c>
      <c r="AS190">
        <v>37.807182312011697</v>
      </c>
      <c r="AV190">
        <v>1276.2349804687499</v>
      </c>
      <c r="AW190">
        <v>28.011203765869102</v>
      </c>
      <c r="AZ190">
        <v>1093.5149609374998</v>
      </c>
      <c r="BA190">
        <v>34.602077484130803</v>
      </c>
      <c r="BF190">
        <v>695.80998046874993</v>
      </c>
      <c r="BG190">
        <v>37.878787994384702</v>
      </c>
      <c r="BH190">
        <v>1096.2950390624999</v>
      </c>
      <c r="BI190">
        <v>37.037036895751903</v>
      </c>
      <c r="BJ190">
        <v>1044.88498046875</v>
      </c>
      <c r="BK190">
        <v>42.3728828430175</v>
      </c>
      <c r="BL190">
        <v>950.07003906249997</v>
      </c>
      <c r="BM190">
        <v>31.446540832519499</v>
      </c>
      <c r="BN190">
        <v>732.91999023437495</v>
      </c>
      <c r="BO190">
        <v>39.60396194458</v>
      </c>
      <c r="BP190">
        <v>975.2500195312499</v>
      </c>
      <c r="BQ190">
        <v>38.684719085693303</v>
      </c>
      <c r="BR190">
        <v>1158.0899609374999</v>
      </c>
      <c r="BS190">
        <v>26.595745086669901</v>
      </c>
      <c r="BT190">
        <v>951.8750195312499</v>
      </c>
      <c r="BU190">
        <v>37.3831787109375</v>
      </c>
      <c r="BV190">
        <v>1353.7049999999999</v>
      </c>
      <c r="BW190">
        <v>33.783782958984297</v>
      </c>
    </row>
    <row r="191" spans="2:75" x14ac:dyDescent="0.25">
      <c r="B191">
        <v>1284.25998046875</v>
      </c>
      <c r="C191">
        <v>27.173913955688398</v>
      </c>
      <c r="D191">
        <v>893.07999999999993</v>
      </c>
      <c r="E191">
        <v>31.25</v>
      </c>
      <c r="F191">
        <v>1052.3500195312499</v>
      </c>
      <c r="G191">
        <v>34.013607025146399</v>
      </c>
      <c r="J191">
        <v>1181.93</v>
      </c>
      <c r="K191">
        <v>25.706941604614201</v>
      </c>
      <c r="L191">
        <v>1122.4399609375</v>
      </c>
      <c r="M191">
        <v>36.363636016845703</v>
      </c>
      <c r="N191">
        <v>1143.9299999999998</v>
      </c>
      <c r="O191">
        <v>51.546390533447202</v>
      </c>
      <c r="P191">
        <v>1074.2700390625</v>
      </c>
      <c r="Q191">
        <v>36.630035400390597</v>
      </c>
      <c r="R191">
        <v>1429.2399609375</v>
      </c>
      <c r="S191">
        <v>29.673589706420799</v>
      </c>
      <c r="T191">
        <v>1645.060078125</v>
      </c>
      <c r="U191">
        <v>26.0416660308837</v>
      </c>
      <c r="V191">
        <v>1231.68</v>
      </c>
      <c r="W191">
        <v>27.700830459594702</v>
      </c>
      <c r="X191">
        <v>1299.6649609374999</v>
      </c>
      <c r="Y191">
        <v>31.055900573730401</v>
      </c>
      <c r="Z191">
        <v>1117.8399609374999</v>
      </c>
      <c r="AA191">
        <v>26.631158828735298</v>
      </c>
      <c r="AB191">
        <v>1710.33</v>
      </c>
      <c r="AC191">
        <v>25.974025726318299</v>
      </c>
      <c r="AD191">
        <v>1141.5599804687499</v>
      </c>
      <c r="AE191">
        <v>42.016807556152301</v>
      </c>
      <c r="AF191">
        <v>1171.4899609375</v>
      </c>
      <c r="AG191">
        <v>36.166366577148402</v>
      </c>
      <c r="AJ191">
        <v>1338.3700390624999</v>
      </c>
      <c r="AK191">
        <v>28.985507965087798</v>
      </c>
      <c r="AL191">
        <v>1591.9200390624999</v>
      </c>
      <c r="AM191">
        <v>27.2108840942382</v>
      </c>
      <c r="AP191">
        <v>1197.655</v>
      </c>
      <c r="AQ191">
        <v>36.4298706054687</v>
      </c>
      <c r="AR191">
        <v>1179.5599804687499</v>
      </c>
      <c r="AS191">
        <v>38.834953308105398</v>
      </c>
      <c r="AV191">
        <v>1279.5149609375001</v>
      </c>
      <c r="AW191">
        <v>30.5343513488769</v>
      </c>
      <c r="AZ191">
        <v>1096.4349804687499</v>
      </c>
      <c r="BA191">
        <v>34.246574401855398</v>
      </c>
      <c r="BF191">
        <v>698.35998046874988</v>
      </c>
      <c r="BG191">
        <v>39.0625</v>
      </c>
      <c r="BH191">
        <v>1099.0349804687498</v>
      </c>
      <c r="BI191">
        <v>36.496349334716697</v>
      </c>
      <c r="BJ191">
        <v>1046.9500195312498</v>
      </c>
      <c r="BK191">
        <v>48.426151275634702</v>
      </c>
      <c r="BL191">
        <v>953.37003906249993</v>
      </c>
      <c r="BM191">
        <v>30.303030014038001</v>
      </c>
      <c r="BN191">
        <v>735.56500976562495</v>
      </c>
      <c r="BO191">
        <v>37.735847473144503</v>
      </c>
      <c r="BP191">
        <v>977.88498046874997</v>
      </c>
      <c r="BQ191">
        <v>37.878787994384702</v>
      </c>
      <c r="BR191">
        <v>1161.8049999999998</v>
      </c>
      <c r="BS191">
        <v>26.954177856445298</v>
      </c>
      <c r="BT191">
        <v>954.65499999999997</v>
      </c>
      <c r="BU191">
        <v>35.971221923828097</v>
      </c>
      <c r="BV191">
        <v>1356.73</v>
      </c>
      <c r="BW191">
        <v>33.112583160400298</v>
      </c>
    </row>
    <row r="192" spans="2:75" x14ac:dyDescent="0.25">
      <c r="B192">
        <v>1288.0899609374999</v>
      </c>
      <c r="C192">
        <v>26.109661102294901</v>
      </c>
      <c r="D192">
        <v>896.2700390624999</v>
      </c>
      <c r="E192">
        <v>31.446540832519499</v>
      </c>
      <c r="F192">
        <v>1055.1799999999998</v>
      </c>
      <c r="G192">
        <v>35.335689544677699</v>
      </c>
      <c r="J192">
        <v>1185.8899609375001</v>
      </c>
      <c r="K192">
        <v>25.252525329589801</v>
      </c>
      <c r="L192">
        <v>1125.0599804687499</v>
      </c>
      <c r="M192">
        <v>38.314174652099602</v>
      </c>
      <c r="N192">
        <v>1145.8099804687499</v>
      </c>
      <c r="O192">
        <v>53.191490173339801</v>
      </c>
      <c r="P192">
        <v>1076.9200390624999</v>
      </c>
      <c r="Q192">
        <v>37.735847473144503</v>
      </c>
      <c r="R192">
        <v>1432.50998046875</v>
      </c>
      <c r="S192">
        <v>30.487804412841701</v>
      </c>
      <c r="T192">
        <v>1648.98</v>
      </c>
      <c r="U192">
        <v>25.510204315185501</v>
      </c>
      <c r="V192">
        <v>1235.23</v>
      </c>
      <c r="W192">
        <v>28.1690139770507</v>
      </c>
      <c r="X192">
        <v>1303.2950390624999</v>
      </c>
      <c r="Y192">
        <v>27.548210144042901</v>
      </c>
      <c r="Z192">
        <v>1121.5149609374998</v>
      </c>
      <c r="AA192">
        <v>27.2108840942382</v>
      </c>
      <c r="AB192">
        <v>1714.1700390624999</v>
      </c>
      <c r="AC192">
        <v>26.0078029632568</v>
      </c>
      <c r="AD192">
        <v>1144.1500195312499</v>
      </c>
      <c r="AE192">
        <v>38.684719085693303</v>
      </c>
      <c r="AF192">
        <v>1174.3950390625</v>
      </c>
      <c r="AG192">
        <v>34.423408508300703</v>
      </c>
      <c r="AJ192">
        <v>1341.7899609374999</v>
      </c>
      <c r="AK192">
        <v>29.2397651672363</v>
      </c>
      <c r="AL192">
        <v>1595.574921875</v>
      </c>
      <c r="AM192">
        <v>27.322404861450099</v>
      </c>
      <c r="AP192">
        <v>1200.3200390625</v>
      </c>
      <c r="AQ192">
        <v>37.523452758788999</v>
      </c>
      <c r="AR192">
        <v>1182.2200390625001</v>
      </c>
      <c r="AS192">
        <v>37.664783477783203</v>
      </c>
      <c r="AV192">
        <v>1282.8799999999999</v>
      </c>
      <c r="AW192">
        <v>29.673589706420799</v>
      </c>
      <c r="AZ192">
        <v>1099.37501953125</v>
      </c>
      <c r="BA192">
        <v>34.013607025146399</v>
      </c>
      <c r="BF192">
        <v>700.75998046874997</v>
      </c>
      <c r="BG192">
        <v>41.8410034179687</v>
      </c>
      <c r="BH192">
        <v>1101.7049999999999</v>
      </c>
      <c r="BI192">
        <v>37.453182220458899</v>
      </c>
      <c r="BJ192">
        <v>1049.88498046875</v>
      </c>
      <c r="BK192">
        <v>34.129692077636697</v>
      </c>
      <c r="BL192">
        <v>956.49503906249993</v>
      </c>
      <c r="BM192">
        <v>32</v>
      </c>
      <c r="BN192">
        <v>738.06500976562495</v>
      </c>
      <c r="BO192">
        <v>40.080162048339801</v>
      </c>
      <c r="BP192">
        <v>980.50499999999988</v>
      </c>
      <c r="BQ192">
        <v>38.240917205810497</v>
      </c>
      <c r="BR192">
        <v>1165.53</v>
      </c>
      <c r="BS192">
        <v>26.8096523284912</v>
      </c>
      <c r="BT192">
        <v>957.41496093749993</v>
      </c>
      <c r="BU192">
        <v>36.166366577148402</v>
      </c>
      <c r="BV192">
        <v>1359.7549999999999</v>
      </c>
      <c r="BW192">
        <v>33.057849884033203</v>
      </c>
    </row>
    <row r="193" spans="2:75" x14ac:dyDescent="0.25">
      <c r="B193">
        <v>1291.8500195312499</v>
      </c>
      <c r="C193">
        <v>26.6666660308837</v>
      </c>
      <c r="D193">
        <v>899.5000195312499</v>
      </c>
      <c r="E193">
        <v>30.959753036498999</v>
      </c>
      <c r="F193">
        <v>1057.9200390624999</v>
      </c>
      <c r="G193">
        <v>36.496349334716697</v>
      </c>
      <c r="J193">
        <v>1189.8099804687499</v>
      </c>
      <c r="K193">
        <v>25.510204315185501</v>
      </c>
      <c r="L193">
        <v>1127.7899609374999</v>
      </c>
      <c r="M193">
        <v>36.630035400390597</v>
      </c>
      <c r="N193">
        <v>1147.73</v>
      </c>
      <c r="O193">
        <v>52.0833320617675</v>
      </c>
      <c r="P193">
        <v>1079.6500195312499</v>
      </c>
      <c r="Q193">
        <v>36.630035400390597</v>
      </c>
      <c r="R193">
        <v>1435.8599804687499</v>
      </c>
      <c r="S193">
        <v>29.940120697021399</v>
      </c>
      <c r="T193">
        <v>1652.860078125</v>
      </c>
      <c r="U193">
        <v>25.773195266723601</v>
      </c>
      <c r="V193">
        <v>1238.70998046875</v>
      </c>
      <c r="W193">
        <v>28.735631942748999</v>
      </c>
      <c r="X193">
        <v>1306.62501953125</v>
      </c>
      <c r="Y193">
        <v>30.030029296875</v>
      </c>
      <c r="Z193">
        <v>1125.28</v>
      </c>
      <c r="AA193">
        <v>26.525199890136701</v>
      </c>
      <c r="AB193">
        <v>1718.0200390625</v>
      </c>
      <c r="AC193">
        <v>26.0078029632568</v>
      </c>
      <c r="AD193">
        <v>1146.6000195312499</v>
      </c>
      <c r="AE193">
        <v>40.733196258544901</v>
      </c>
      <c r="AF193">
        <v>1177.155</v>
      </c>
      <c r="AG193">
        <v>36.231884002685497</v>
      </c>
      <c r="AJ193">
        <v>1345.2149609374999</v>
      </c>
      <c r="AK193">
        <v>29.154518127441399</v>
      </c>
      <c r="AL193">
        <v>1599.0399609374999</v>
      </c>
      <c r="AM193">
        <v>28.9017333984375</v>
      </c>
      <c r="AP193">
        <v>1203.0649609375</v>
      </c>
      <c r="AQ193">
        <v>36.4298706054687</v>
      </c>
      <c r="AR193">
        <v>1184.7649609375001</v>
      </c>
      <c r="AS193">
        <v>39.292732238769503</v>
      </c>
      <c r="AV193">
        <v>1286.4000195312499</v>
      </c>
      <c r="AW193">
        <v>28.409090042114201</v>
      </c>
      <c r="AZ193">
        <v>1102.2250195312499</v>
      </c>
      <c r="BA193">
        <v>35.149383544921797</v>
      </c>
      <c r="BF193">
        <v>703.35001953124993</v>
      </c>
      <c r="BG193">
        <v>38.461540222167898</v>
      </c>
      <c r="BH193">
        <v>1104.4549999999999</v>
      </c>
      <c r="BI193">
        <v>36.4298706054687</v>
      </c>
      <c r="BJ193">
        <v>1052.1099804687499</v>
      </c>
      <c r="BK193">
        <v>44.843048095703097</v>
      </c>
      <c r="BL193">
        <v>959.70499999999993</v>
      </c>
      <c r="BM193">
        <v>31.1526489257812</v>
      </c>
      <c r="BN193">
        <v>740.5949902343749</v>
      </c>
      <c r="BO193">
        <v>39.525691986083899</v>
      </c>
      <c r="BP193">
        <v>983.17999999999984</v>
      </c>
      <c r="BQ193">
        <v>37.31343460083</v>
      </c>
      <c r="BR193">
        <v>1169.25998046875</v>
      </c>
      <c r="BS193">
        <v>26.8096523284912</v>
      </c>
      <c r="BT193">
        <v>960.18498046874993</v>
      </c>
      <c r="BU193">
        <v>36.166366577148402</v>
      </c>
      <c r="BV193">
        <v>1362.8450390625001</v>
      </c>
      <c r="BW193">
        <v>32.362461090087798</v>
      </c>
    </row>
    <row r="194" spans="2:75" x14ac:dyDescent="0.25">
      <c r="B194">
        <v>1295.43</v>
      </c>
      <c r="C194">
        <v>27.932960510253899</v>
      </c>
      <c r="D194">
        <v>902.60001953124993</v>
      </c>
      <c r="E194">
        <v>32.258064270019503</v>
      </c>
      <c r="F194">
        <v>1060.7899609374999</v>
      </c>
      <c r="G194">
        <v>34.843204498291001</v>
      </c>
      <c r="J194">
        <v>1193.73</v>
      </c>
      <c r="K194">
        <v>25.575447082519499</v>
      </c>
      <c r="L194">
        <v>1130.4899609375</v>
      </c>
      <c r="M194">
        <v>37.037036895751903</v>
      </c>
      <c r="N194">
        <v>1149.5899609374999</v>
      </c>
      <c r="O194">
        <v>53.763439178466697</v>
      </c>
      <c r="P194">
        <v>1082.3399609374999</v>
      </c>
      <c r="Q194">
        <v>37.037036895751903</v>
      </c>
      <c r="R194">
        <v>1439.1000195312499</v>
      </c>
      <c r="S194">
        <v>30.769229888916001</v>
      </c>
      <c r="T194">
        <v>1656.5100781250001</v>
      </c>
      <c r="U194">
        <v>27.397260665893501</v>
      </c>
      <c r="V194">
        <v>1242.0399609374999</v>
      </c>
      <c r="W194">
        <v>30.030029296875</v>
      </c>
      <c r="X194">
        <v>1309.80001953125</v>
      </c>
      <c r="Y194">
        <v>31.4960632324218</v>
      </c>
      <c r="Z194">
        <v>1128.9700390624998</v>
      </c>
      <c r="AA194">
        <v>27.1370429992675</v>
      </c>
      <c r="AB194">
        <v>1721.8149609375</v>
      </c>
      <c r="AC194">
        <v>26.3504619598388</v>
      </c>
      <c r="AD194">
        <v>1149.1200390624999</v>
      </c>
      <c r="AE194">
        <v>39.682540893554602</v>
      </c>
      <c r="AF194">
        <v>1180.0149609374998</v>
      </c>
      <c r="AG194">
        <v>34.904014587402301</v>
      </c>
      <c r="AJ194">
        <v>1348.7250195312499</v>
      </c>
      <c r="AK194">
        <v>28.5306701660156</v>
      </c>
      <c r="AL194">
        <v>1602.560078125</v>
      </c>
      <c r="AM194">
        <v>28.3687934875488</v>
      </c>
      <c r="AP194">
        <v>1205.7250195312499</v>
      </c>
      <c r="AQ194">
        <v>37.593986511230398</v>
      </c>
      <c r="AR194">
        <v>1187.355</v>
      </c>
      <c r="AS194">
        <v>38.53564453125</v>
      </c>
      <c r="AV194">
        <v>1289.67501953125</v>
      </c>
      <c r="AW194">
        <v>30.5343513488769</v>
      </c>
      <c r="AZ194">
        <v>1105.13498046875</v>
      </c>
      <c r="BA194">
        <v>34.364261627197202</v>
      </c>
      <c r="BF194">
        <v>706.0000195312499</v>
      </c>
      <c r="BG194">
        <v>37.735847473144503</v>
      </c>
      <c r="BH194">
        <v>1107.00001953125</v>
      </c>
      <c r="BI194">
        <v>39.215686798095703</v>
      </c>
      <c r="BJ194">
        <v>1054.53</v>
      </c>
      <c r="BK194">
        <v>41.322315216064403</v>
      </c>
      <c r="BL194">
        <v>962.95499999999993</v>
      </c>
      <c r="BM194">
        <v>30.769229888916001</v>
      </c>
      <c r="BN194">
        <v>743.16999023437495</v>
      </c>
      <c r="BO194">
        <v>38.759689331054602</v>
      </c>
      <c r="BP194">
        <v>985.92999999999984</v>
      </c>
      <c r="BQ194">
        <v>36.363636016845703</v>
      </c>
      <c r="BR194">
        <v>1172.9849804687499</v>
      </c>
      <c r="BS194">
        <v>26.881719589233299</v>
      </c>
      <c r="BT194">
        <v>962.8950390624999</v>
      </c>
      <c r="BU194">
        <v>36.900367736816399</v>
      </c>
      <c r="BV194">
        <v>1365.8899609375001</v>
      </c>
      <c r="BW194">
        <v>32.840721130371001</v>
      </c>
    </row>
    <row r="195" spans="2:75" x14ac:dyDescent="0.25">
      <c r="B195">
        <v>1299.0700390625</v>
      </c>
      <c r="C195">
        <v>27.472526550292901</v>
      </c>
      <c r="D195">
        <v>905.75998046874997</v>
      </c>
      <c r="E195">
        <v>31.545742034912099</v>
      </c>
      <c r="F195">
        <v>1063.6500195312499</v>
      </c>
      <c r="G195">
        <v>34.965034484863203</v>
      </c>
      <c r="J195">
        <v>1197.55001953125</v>
      </c>
      <c r="K195">
        <v>26.109661102294901</v>
      </c>
      <c r="L195">
        <v>1133.1799999999998</v>
      </c>
      <c r="M195">
        <v>37.037036895751903</v>
      </c>
      <c r="N195">
        <v>1151.48</v>
      </c>
      <c r="O195">
        <v>52.9100532531738</v>
      </c>
      <c r="P195">
        <v>1085.1099804687499</v>
      </c>
      <c r="Q195">
        <v>36.231884002685497</v>
      </c>
      <c r="R195">
        <v>1442.3200390625</v>
      </c>
      <c r="S195">
        <v>31.055900573730401</v>
      </c>
      <c r="T195">
        <v>1660.2899609374999</v>
      </c>
      <c r="U195">
        <v>26.3852233886718</v>
      </c>
      <c r="V195">
        <v>1245.4000195312499</v>
      </c>
      <c r="W195">
        <v>29.761905670166001</v>
      </c>
      <c r="X195">
        <v>1313.05001953125</v>
      </c>
      <c r="Y195">
        <v>30.769229888916001</v>
      </c>
      <c r="Z195">
        <v>1132.7349804687499</v>
      </c>
      <c r="AA195">
        <v>26.5604248046875</v>
      </c>
      <c r="AB195">
        <v>1725.53</v>
      </c>
      <c r="AC195">
        <v>26.917900085449201</v>
      </c>
      <c r="AD195">
        <v>1151.6599804687498</v>
      </c>
      <c r="AE195">
        <v>39.447731018066399</v>
      </c>
      <c r="AF195">
        <v>1182.8250195312501</v>
      </c>
      <c r="AG195">
        <v>35.650623321533203</v>
      </c>
      <c r="AJ195">
        <v>1352.1149609375</v>
      </c>
      <c r="AK195">
        <v>29.4985256195068</v>
      </c>
      <c r="AL195">
        <v>1606.1249218749999</v>
      </c>
      <c r="AM195">
        <v>28.089887619018501</v>
      </c>
      <c r="AP195">
        <v>1208.5349804687501</v>
      </c>
      <c r="AQ195">
        <v>35.587188720703097</v>
      </c>
      <c r="AR195">
        <v>1190.00001953125</v>
      </c>
      <c r="AS195">
        <v>37.878787994384702</v>
      </c>
      <c r="AV195">
        <v>1293.0349804687501</v>
      </c>
      <c r="AW195">
        <v>29.761905670166001</v>
      </c>
      <c r="AZ195">
        <v>1108.0049999999999</v>
      </c>
      <c r="BA195">
        <v>34.843204498291001</v>
      </c>
      <c r="BF195">
        <v>708.66999023437495</v>
      </c>
      <c r="BG195">
        <v>37.453182220458899</v>
      </c>
      <c r="BH195">
        <v>1109.70998046875</v>
      </c>
      <c r="BI195">
        <v>36.900367736816399</v>
      </c>
      <c r="BJ195">
        <v>1056.7750195312499</v>
      </c>
      <c r="BK195">
        <v>44.543430328369098</v>
      </c>
      <c r="BL195">
        <v>966.11496093749997</v>
      </c>
      <c r="BM195">
        <v>31.6455688476562</v>
      </c>
      <c r="BN195">
        <v>745.76999023437497</v>
      </c>
      <c r="BO195">
        <v>38.461540222167898</v>
      </c>
      <c r="BP195">
        <v>988.63498046874997</v>
      </c>
      <c r="BQ195">
        <v>36.968578338622997</v>
      </c>
      <c r="BR195">
        <v>1176.7549999999999</v>
      </c>
      <c r="BS195">
        <v>26.525199890136701</v>
      </c>
      <c r="BT195">
        <v>965.5849804687499</v>
      </c>
      <c r="BU195">
        <v>37.174720764160099</v>
      </c>
      <c r="BV195">
        <v>1368.7950390624999</v>
      </c>
      <c r="BW195">
        <v>34.364261627197202</v>
      </c>
    </row>
    <row r="196" spans="2:75" x14ac:dyDescent="0.25">
      <c r="B196">
        <v>1302.6599804687501</v>
      </c>
      <c r="C196">
        <v>27.7777786254882</v>
      </c>
      <c r="D196">
        <v>908.93</v>
      </c>
      <c r="E196">
        <v>31.6455688476562</v>
      </c>
      <c r="F196">
        <v>1066.3200390625</v>
      </c>
      <c r="G196">
        <v>37.453182220458899</v>
      </c>
      <c r="J196">
        <v>1201.4399609375</v>
      </c>
      <c r="K196">
        <v>25.706941604614201</v>
      </c>
      <c r="L196">
        <v>1135.8700390624999</v>
      </c>
      <c r="M196">
        <v>37.174720764160099</v>
      </c>
      <c r="N196">
        <v>1153.3200390625</v>
      </c>
      <c r="O196">
        <v>54.347827911376903</v>
      </c>
      <c r="P196">
        <v>1087.8500195312499</v>
      </c>
      <c r="Q196">
        <v>36.363636016845703</v>
      </c>
      <c r="R196">
        <v>1445.6000195312499</v>
      </c>
      <c r="S196">
        <v>30.487804412841701</v>
      </c>
      <c r="T196">
        <v>1664.3200390625</v>
      </c>
      <c r="U196">
        <v>24.813896179199201</v>
      </c>
      <c r="V196">
        <v>1248.9099804687501</v>
      </c>
      <c r="W196">
        <v>28.571428298950099</v>
      </c>
      <c r="X196">
        <v>1316.2349804687499</v>
      </c>
      <c r="Y196">
        <v>31.397174835205</v>
      </c>
      <c r="Z196">
        <v>1136.4849804687499</v>
      </c>
      <c r="AA196">
        <v>26.6666660308837</v>
      </c>
      <c r="AB196">
        <v>1729.5350781249999</v>
      </c>
      <c r="AC196">
        <v>24.937656402587798</v>
      </c>
      <c r="AD196">
        <v>1154.2950390624999</v>
      </c>
      <c r="AE196">
        <v>37.950664520263601</v>
      </c>
      <c r="AF196">
        <v>1185.655</v>
      </c>
      <c r="AG196">
        <v>35.335689544677699</v>
      </c>
      <c r="AJ196">
        <v>1355.5149609375001</v>
      </c>
      <c r="AK196">
        <v>29.411764144897401</v>
      </c>
      <c r="AL196">
        <v>1609.6249218749999</v>
      </c>
      <c r="AM196">
        <v>28.571428298950099</v>
      </c>
      <c r="AP196">
        <v>1211.17501953125</v>
      </c>
      <c r="AQ196">
        <v>37.878787994384702</v>
      </c>
      <c r="AR196">
        <v>1192.5200390625</v>
      </c>
      <c r="AS196">
        <v>39.682540893554602</v>
      </c>
      <c r="AV196">
        <v>1298.3250195312501</v>
      </c>
      <c r="AW196">
        <v>18.903591156005799</v>
      </c>
      <c r="AZ196">
        <v>1110.87501953125</v>
      </c>
      <c r="BA196">
        <v>34.782608032226499</v>
      </c>
      <c r="BF196">
        <v>711.2500195312499</v>
      </c>
      <c r="BG196">
        <v>38.910507202148402</v>
      </c>
      <c r="BH196">
        <v>1112.3950390625</v>
      </c>
      <c r="BI196">
        <v>37.31343460083</v>
      </c>
      <c r="BJ196">
        <v>1059.0250195312499</v>
      </c>
      <c r="BK196">
        <v>44.345897674560497</v>
      </c>
      <c r="BL196">
        <v>969.28498046874995</v>
      </c>
      <c r="BM196">
        <v>31.545742034912099</v>
      </c>
      <c r="BN196">
        <v>747.91500976562497</v>
      </c>
      <c r="BO196">
        <v>46.620048522949197</v>
      </c>
      <c r="BP196">
        <v>991.05001953124997</v>
      </c>
      <c r="BQ196">
        <v>41.407867431640597</v>
      </c>
      <c r="BR196">
        <v>1180.4750195312499</v>
      </c>
      <c r="BS196">
        <v>26.845638275146399</v>
      </c>
      <c r="BT196">
        <v>968.22003906249995</v>
      </c>
      <c r="BU196">
        <v>37.950664520263601</v>
      </c>
      <c r="BV196">
        <v>1371.7049999999999</v>
      </c>
      <c r="BW196">
        <v>34.423408508300703</v>
      </c>
    </row>
    <row r="197" spans="2:75" x14ac:dyDescent="0.25">
      <c r="B197">
        <v>1306.2700390625</v>
      </c>
      <c r="C197">
        <v>27.700830459594702</v>
      </c>
      <c r="D197">
        <v>912.03996093749993</v>
      </c>
      <c r="E197">
        <v>32.154342651367102</v>
      </c>
      <c r="F197">
        <v>1069.25001953125</v>
      </c>
      <c r="G197">
        <v>34.129692077636697</v>
      </c>
      <c r="J197">
        <v>1205.25001953125</v>
      </c>
      <c r="K197">
        <v>26.246719360351499</v>
      </c>
      <c r="L197">
        <v>1138.4399609375</v>
      </c>
      <c r="M197">
        <v>38.910507202148402</v>
      </c>
      <c r="N197">
        <v>1155.1200390624999</v>
      </c>
      <c r="O197">
        <v>55.248619079589801</v>
      </c>
      <c r="P197">
        <v>1090.6000195312499</v>
      </c>
      <c r="Q197">
        <v>36.363636016845703</v>
      </c>
      <c r="R197">
        <v>1448.80001953125</v>
      </c>
      <c r="S197">
        <v>31.347963333129801</v>
      </c>
      <c r="T197">
        <v>1668.1299999999999</v>
      </c>
      <c r="U197">
        <v>26.315790176391602</v>
      </c>
      <c r="V197">
        <v>1252.2899609374999</v>
      </c>
      <c r="W197">
        <v>29.4985256195068</v>
      </c>
      <c r="X197">
        <v>1319.4399609375</v>
      </c>
      <c r="Y197">
        <v>31.201248168945298</v>
      </c>
      <c r="Z197">
        <v>1140.1200390624999</v>
      </c>
      <c r="AA197">
        <v>27.472526550292901</v>
      </c>
      <c r="AB197">
        <v>1733.3399609374999</v>
      </c>
      <c r="AC197">
        <v>26.315790176391602</v>
      </c>
      <c r="AD197">
        <v>1156.6799999999998</v>
      </c>
      <c r="AE197">
        <v>41.8410034179687</v>
      </c>
      <c r="AF197">
        <v>1188.45998046875</v>
      </c>
      <c r="AG197">
        <v>35.587188720703097</v>
      </c>
      <c r="AJ197">
        <v>1359.00998046875</v>
      </c>
      <c r="AK197">
        <v>28.6123027801513</v>
      </c>
      <c r="AL197">
        <v>1613.185078125</v>
      </c>
      <c r="AM197">
        <v>28.050491333007798</v>
      </c>
      <c r="AP197">
        <v>1213.8250195312501</v>
      </c>
      <c r="AQ197">
        <v>37.735847473144503</v>
      </c>
      <c r="AR197">
        <v>1195.105</v>
      </c>
      <c r="AS197">
        <v>38.684719085693303</v>
      </c>
      <c r="AV197">
        <v>1301.4200390624999</v>
      </c>
      <c r="AW197">
        <v>32.362461090087798</v>
      </c>
      <c r="AZ197">
        <v>1113.7750195312499</v>
      </c>
      <c r="BA197">
        <v>34.542312622070298</v>
      </c>
      <c r="BF197">
        <v>713.91999023437495</v>
      </c>
      <c r="BG197">
        <v>37.31343460083</v>
      </c>
      <c r="BH197">
        <v>1115.1200390624999</v>
      </c>
      <c r="BI197">
        <v>36.630035400390597</v>
      </c>
      <c r="BJ197">
        <v>1061.6450390625</v>
      </c>
      <c r="BK197">
        <v>38.314174652099602</v>
      </c>
      <c r="BL197">
        <v>972.4399609374999</v>
      </c>
      <c r="BM197">
        <v>31.695720672607401</v>
      </c>
      <c r="BN197">
        <v>750.53</v>
      </c>
      <c r="BO197">
        <v>38.314174652099602</v>
      </c>
      <c r="BP197">
        <v>993.74503906249993</v>
      </c>
      <c r="BQ197">
        <v>37.105751037597599</v>
      </c>
      <c r="BR197">
        <v>1184.2649609375001</v>
      </c>
      <c r="BS197">
        <v>26.3852233886718</v>
      </c>
      <c r="BT197">
        <v>970.90998046874995</v>
      </c>
      <c r="BU197">
        <v>37.174720764160099</v>
      </c>
      <c r="BV197">
        <v>1374.7250195312499</v>
      </c>
      <c r="BW197">
        <v>33.057849884033203</v>
      </c>
    </row>
    <row r="198" spans="2:75" x14ac:dyDescent="0.25">
      <c r="B198">
        <v>1309.9200390624999</v>
      </c>
      <c r="C198">
        <v>27.397260665893501</v>
      </c>
      <c r="D198">
        <v>915.17003906249988</v>
      </c>
      <c r="E198">
        <v>31.9488811492919</v>
      </c>
      <c r="F198">
        <v>1072.05001953125</v>
      </c>
      <c r="G198">
        <v>35.714286804199197</v>
      </c>
      <c r="J198">
        <v>1209.1700390624999</v>
      </c>
      <c r="K198">
        <v>25.510204315185501</v>
      </c>
      <c r="L198">
        <v>1141.1000195312499</v>
      </c>
      <c r="M198">
        <v>37.735847473144503</v>
      </c>
      <c r="N198">
        <v>1157.00001953125</v>
      </c>
      <c r="O198">
        <v>53.475936889648402</v>
      </c>
      <c r="P198">
        <v>1093.3700390624999</v>
      </c>
      <c r="Q198">
        <v>36.231884002685497</v>
      </c>
      <c r="R198">
        <v>1452.03</v>
      </c>
      <c r="S198">
        <v>30.8641967773437</v>
      </c>
      <c r="T198">
        <v>1671.9700390625001</v>
      </c>
      <c r="U198">
        <v>25.974025726318299</v>
      </c>
      <c r="V198">
        <v>1255.6099804687499</v>
      </c>
      <c r="W198">
        <v>30.030029296875</v>
      </c>
      <c r="X198">
        <v>1322.6700390624999</v>
      </c>
      <c r="Y198">
        <v>30.959753036498999</v>
      </c>
      <c r="Z198">
        <v>1144.05001953125</v>
      </c>
      <c r="AA198">
        <v>25.477706909179599</v>
      </c>
      <c r="AB198">
        <v>1737.0950390625001</v>
      </c>
      <c r="AC198">
        <v>26.631158828735298</v>
      </c>
      <c r="AD198">
        <v>1159.12501953125</v>
      </c>
      <c r="AE198">
        <v>40.899795532226499</v>
      </c>
      <c r="AF198">
        <v>1191.2649609375001</v>
      </c>
      <c r="AG198">
        <v>35.714286804199197</v>
      </c>
      <c r="AJ198">
        <v>1362.4349804687499</v>
      </c>
      <c r="AK198">
        <v>29.197080612182599</v>
      </c>
      <c r="AL198">
        <v>1616.6749218749999</v>
      </c>
      <c r="AM198">
        <v>28.653295516967699</v>
      </c>
      <c r="AP198">
        <v>1216.4500195312501</v>
      </c>
      <c r="AQ198">
        <v>38.095237731933501</v>
      </c>
      <c r="AR198">
        <v>1197.78</v>
      </c>
      <c r="AS198">
        <v>37.3831787109375</v>
      </c>
      <c r="AV198">
        <v>1304.6299999999999</v>
      </c>
      <c r="AW198">
        <v>31.1526489257812</v>
      </c>
      <c r="AZ198">
        <v>1116.6950390625</v>
      </c>
      <c r="BA198">
        <v>34.188034057617102</v>
      </c>
      <c r="BF198">
        <v>716.51999023437497</v>
      </c>
      <c r="BG198">
        <v>38.461540222167898</v>
      </c>
      <c r="BH198">
        <v>1117.7250195312499</v>
      </c>
      <c r="BI198">
        <v>38.3877143859863</v>
      </c>
      <c r="BJ198">
        <v>1063.98</v>
      </c>
      <c r="BK198">
        <v>42.735042572021399</v>
      </c>
      <c r="BL198">
        <v>975.69503906249997</v>
      </c>
      <c r="BM198">
        <v>30.721965789794901</v>
      </c>
      <c r="BN198">
        <v>753.2299999999999</v>
      </c>
      <c r="BO198">
        <v>37.037036895751903</v>
      </c>
      <c r="BP198">
        <v>996.35998046874988</v>
      </c>
      <c r="BQ198">
        <v>38.314174652099602</v>
      </c>
      <c r="BR198">
        <v>1187.9849804687499</v>
      </c>
      <c r="BS198">
        <v>26.881719589233299</v>
      </c>
      <c r="BT198">
        <v>973.57999999999993</v>
      </c>
      <c r="BU198">
        <v>37.453182220458899</v>
      </c>
      <c r="BV198">
        <v>1377.68</v>
      </c>
      <c r="BW198">
        <v>33.840946197509702</v>
      </c>
    </row>
    <row r="199" spans="2:75" x14ac:dyDescent="0.25">
      <c r="B199">
        <v>1313.5700390625</v>
      </c>
      <c r="C199">
        <v>27.397260665893501</v>
      </c>
      <c r="D199">
        <v>918.23996093749997</v>
      </c>
      <c r="E199">
        <v>32.573291778564403</v>
      </c>
      <c r="F199">
        <v>1074.73</v>
      </c>
      <c r="G199">
        <v>37.31343460083</v>
      </c>
      <c r="J199">
        <v>1213.1399609375001</v>
      </c>
      <c r="K199">
        <v>25.188917160034102</v>
      </c>
      <c r="L199">
        <v>1143.8099804687499</v>
      </c>
      <c r="M199">
        <v>36.764705657958899</v>
      </c>
      <c r="N199">
        <v>1158.9200390624999</v>
      </c>
      <c r="O199">
        <v>51.813472747802699</v>
      </c>
      <c r="P199">
        <v>1096.0899609374999</v>
      </c>
      <c r="Q199">
        <v>36.630035400390597</v>
      </c>
      <c r="R199">
        <v>1455.28</v>
      </c>
      <c r="S199">
        <v>30.8641967773437</v>
      </c>
      <c r="T199">
        <v>1675.7600781250001</v>
      </c>
      <c r="U199">
        <v>26.3852233886718</v>
      </c>
      <c r="V199">
        <v>1258.8399609374999</v>
      </c>
      <c r="W199">
        <v>31.055900573730401</v>
      </c>
      <c r="X199">
        <v>1325.9399609375</v>
      </c>
      <c r="Y199">
        <v>30.627870559692301</v>
      </c>
      <c r="Z199">
        <v>1147.75001953125</v>
      </c>
      <c r="AA199">
        <v>26.990552902221602</v>
      </c>
      <c r="AB199">
        <v>1741.0999218750001</v>
      </c>
      <c r="AC199">
        <v>24.937656402587798</v>
      </c>
      <c r="AD199">
        <v>1161.4950390624999</v>
      </c>
      <c r="AE199">
        <v>42.194091796875</v>
      </c>
      <c r="AF199">
        <v>1194.0250195312499</v>
      </c>
      <c r="AG199">
        <v>36.166366577148402</v>
      </c>
      <c r="AJ199">
        <v>1365.75998046875</v>
      </c>
      <c r="AK199">
        <v>30.075187683105401</v>
      </c>
      <c r="AL199">
        <v>1620.23</v>
      </c>
      <c r="AM199">
        <v>28.12939453125</v>
      </c>
      <c r="AP199">
        <v>1219.1950390625</v>
      </c>
      <c r="AQ199">
        <v>36.4298706054687</v>
      </c>
      <c r="AR199">
        <v>1200.4149609374999</v>
      </c>
      <c r="AS199">
        <v>37.878787994384702</v>
      </c>
      <c r="AV199">
        <v>1307.93</v>
      </c>
      <c r="AW199">
        <v>30.303030014038001</v>
      </c>
      <c r="AZ199">
        <v>1119.55001953125</v>
      </c>
      <c r="BA199">
        <v>35.087718963622997</v>
      </c>
      <c r="BF199">
        <v>719.12999999999988</v>
      </c>
      <c r="BG199">
        <v>38.314174652099602</v>
      </c>
      <c r="BH199">
        <v>1120.5450390624999</v>
      </c>
      <c r="BI199">
        <v>35.460994720458899</v>
      </c>
      <c r="BJ199">
        <v>1066.3099804687499</v>
      </c>
      <c r="BK199">
        <v>42.918453216552699</v>
      </c>
      <c r="BL199">
        <v>978.93996093750002</v>
      </c>
      <c r="BM199">
        <v>30.8166408538818</v>
      </c>
      <c r="BN199">
        <v>755.6250195312499</v>
      </c>
      <c r="BO199">
        <v>41.666667938232401</v>
      </c>
      <c r="BP199">
        <v>998.95499999999993</v>
      </c>
      <c r="BQ199">
        <v>38.53564453125</v>
      </c>
      <c r="BR199">
        <v>1191.70998046875</v>
      </c>
      <c r="BS199">
        <v>26.845638275146399</v>
      </c>
      <c r="BT199">
        <v>976.2500195312499</v>
      </c>
      <c r="BU199">
        <v>37.3831787109375</v>
      </c>
      <c r="BV199">
        <v>1380.605</v>
      </c>
      <c r="BW199">
        <v>34.246574401855398</v>
      </c>
    </row>
    <row r="200" spans="2:75" x14ac:dyDescent="0.25">
      <c r="B200">
        <v>1317.1599804687501</v>
      </c>
      <c r="C200">
        <v>27.855154037475501</v>
      </c>
      <c r="D200">
        <v>921.30998046874993</v>
      </c>
      <c r="E200">
        <v>32.573291778564403</v>
      </c>
      <c r="F200">
        <v>1077.73</v>
      </c>
      <c r="G200">
        <v>33.222591400146399</v>
      </c>
      <c r="J200">
        <v>1217.2200390625001</v>
      </c>
      <c r="K200">
        <v>24.570024490356399</v>
      </c>
      <c r="L200">
        <v>1146.5200390625</v>
      </c>
      <c r="M200">
        <v>36.900367736816399</v>
      </c>
      <c r="N200">
        <v>1160.8200390625</v>
      </c>
      <c r="O200">
        <v>52.9100532531738</v>
      </c>
      <c r="P200">
        <v>1098.7899609374999</v>
      </c>
      <c r="Q200">
        <v>37.037036895751903</v>
      </c>
      <c r="R200">
        <v>1458.55001953125</v>
      </c>
      <c r="S200">
        <v>30.581039428710898</v>
      </c>
      <c r="T200">
        <v>1679.58</v>
      </c>
      <c r="U200">
        <v>26.178010940551701</v>
      </c>
      <c r="V200">
        <v>1262.2000195312501</v>
      </c>
      <c r="W200">
        <v>29.761905670166001</v>
      </c>
      <c r="X200">
        <v>1329.5899609374999</v>
      </c>
      <c r="Y200">
        <v>27.397260665893501</v>
      </c>
      <c r="Z200">
        <v>1151.4750195312499</v>
      </c>
      <c r="AA200">
        <v>26.845638275146399</v>
      </c>
      <c r="AB200">
        <v>1744.93</v>
      </c>
      <c r="AC200">
        <v>26.109661102294901</v>
      </c>
      <c r="AD200">
        <v>1164.0149609374998</v>
      </c>
      <c r="AE200">
        <v>39.682540893554602</v>
      </c>
      <c r="AF200">
        <v>1196.8500195312499</v>
      </c>
      <c r="AG200">
        <v>35.460994720458899</v>
      </c>
      <c r="AJ200">
        <v>1369.1899609375</v>
      </c>
      <c r="AK200">
        <v>29.112081527709901</v>
      </c>
      <c r="AL200">
        <v>1623.7450390624999</v>
      </c>
      <c r="AM200">
        <v>28.4495029449462</v>
      </c>
      <c r="AP200">
        <v>1221.75998046875</v>
      </c>
      <c r="AQ200">
        <v>38.986354827880803</v>
      </c>
      <c r="AR200">
        <v>1203.0399609374999</v>
      </c>
      <c r="AS200">
        <v>38.167938232421797</v>
      </c>
      <c r="AV200">
        <v>1311.12501953125</v>
      </c>
      <c r="AW200">
        <v>31.25</v>
      </c>
      <c r="AZ200">
        <v>1122.4700390624998</v>
      </c>
      <c r="BA200">
        <v>34.188034057617102</v>
      </c>
      <c r="BF200">
        <v>721.7199902343749</v>
      </c>
      <c r="BG200">
        <v>38.610038757324197</v>
      </c>
      <c r="BH200">
        <v>1123.1399609374998</v>
      </c>
      <c r="BI200">
        <v>38.610038757324197</v>
      </c>
      <c r="BJ200">
        <v>1068.6149609375</v>
      </c>
      <c r="BK200">
        <v>43.478260040283203</v>
      </c>
      <c r="BL200">
        <v>982.19503906249997</v>
      </c>
      <c r="BM200">
        <v>30.721965789794901</v>
      </c>
      <c r="BN200">
        <v>758.12999999999988</v>
      </c>
      <c r="BO200">
        <v>40</v>
      </c>
      <c r="BP200">
        <v>1001.5549999999998</v>
      </c>
      <c r="BQ200">
        <v>38.3877143859863</v>
      </c>
      <c r="BR200">
        <v>1195.37501953125</v>
      </c>
      <c r="BS200">
        <v>27.285129547119102</v>
      </c>
      <c r="BT200">
        <v>979.17501953124997</v>
      </c>
      <c r="BU200">
        <v>34.246574401855398</v>
      </c>
      <c r="BV200">
        <v>1383.5899609374999</v>
      </c>
      <c r="BW200">
        <v>33.444816589355398</v>
      </c>
    </row>
    <row r="201" spans="2:75" x14ac:dyDescent="0.25">
      <c r="B201">
        <v>1320.7000195312501</v>
      </c>
      <c r="C201">
        <v>28.248586654663001</v>
      </c>
      <c r="D201">
        <v>924.4399609374999</v>
      </c>
      <c r="E201">
        <v>32.051280975341697</v>
      </c>
      <c r="F201">
        <v>1080.4500195312498</v>
      </c>
      <c r="G201">
        <v>36.900367736816399</v>
      </c>
      <c r="J201">
        <v>1221.0200390625</v>
      </c>
      <c r="K201">
        <v>26.246719360351499</v>
      </c>
      <c r="L201">
        <v>1149.1000195312499</v>
      </c>
      <c r="M201">
        <v>38.759689331054602</v>
      </c>
      <c r="N201">
        <v>1162.6700390624999</v>
      </c>
      <c r="O201">
        <v>53.763439178466697</v>
      </c>
      <c r="P201">
        <v>1101.5399609374999</v>
      </c>
      <c r="Q201">
        <v>36.496349334716697</v>
      </c>
      <c r="R201">
        <v>1461.75998046875</v>
      </c>
      <c r="S201">
        <v>31.055900573730401</v>
      </c>
      <c r="T201">
        <v>1683.53</v>
      </c>
      <c r="U201">
        <v>25.380710601806602</v>
      </c>
      <c r="V201">
        <v>1265.70998046875</v>
      </c>
      <c r="W201">
        <v>28.490028381347599</v>
      </c>
      <c r="X201">
        <v>1332.67501953125</v>
      </c>
      <c r="Y201">
        <v>32.310176849365199</v>
      </c>
      <c r="Z201">
        <v>1155.1799999999998</v>
      </c>
      <c r="AA201">
        <v>26.990552902221602</v>
      </c>
      <c r="AB201">
        <v>1748.774921875</v>
      </c>
      <c r="AC201">
        <v>26.0416660308837</v>
      </c>
      <c r="AD201">
        <v>1166.48</v>
      </c>
      <c r="AE201">
        <v>40.650405883788999</v>
      </c>
      <c r="AF201">
        <v>1199.6399609375001</v>
      </c>
      <c r="AG201">
        <v>35.778175354003899</v>
      </c>
      <c r="AJ201">
        <v>1372.63498046875</v>
      </c>
      <c r="AK201">
        <v>29.069766998291001</v>
      </c>
      <c r="AL201">
        <v>1627.3050000000001</v>
      </c>
      <c r="AM201">
        <v>28.12939453125</v>
      </c>
      <c r="AP201">
        <v>1224.42501953125</v>
      </c>
      <c r="AQ201">
        <v>37.523452758788999</v>
      </c>
      <c r="AR201">
        <v>1205.78</v>
      </c>
      <c r="AS201">
        <v>36.4298706054687</v>
      </c>
      <c r="AV201">
        <v>1314.4149609374999</v>
      </c>
      <c r="AW201">
        <v>30.395135879516602</v>
      </c>
      <c r="AZ201">
        <v>1125.30001953125</v>
      </c>
      <c r="BA201">
        <v>35.335689544677699</v>
      </c>
      <c r="BF201">
        <v>724.31999023437493</v>
      </c>
      <c r="BG201">
        <v>38.461540222167898</v>
      </c>
      <c r="BH201">
        <v>1125.78</v>
      </c>
      <c r="BI201">
        <v>37.807182312011697</v>
      </c>
      <c r="BJ201">
        <v>1071.12501953125</v>
      </c>
      <c r="BK201">
        <v>39.761432647705</v>
      </c>
      <c r="BL201">
        <v>985.35998046874988</v>
      </c>
      <c r="BM201">
        <v>31.595577239990199</v>
      </c>
      <c r="BN201">
        <v>760.66500976562497</v>
      </c>
      <c r="BO201">
        <v>39.370079040527301</v>
      </c>
      <c r="BP201">
        <v>1004.12501953125</v>
      </c>
      <c r="BQ201">
        <v>38.910507202148402</v>
      </c>
      <c r="BR201">
        <v>1199.0200390625</v>
      </c>
      <c r="BS201">
        <v>27.4348430633544</v>
      </c>
      <c r="BT201">
        <v>981.85001953124993</v>
      </c>
      <c r="BU201">
        <v>37.3831787109375</v>
      </c>
      <c r="BV201">
        <v>1386.7149609374999</v>
      </c>
      <c r="BW201">
        <v>32</v>
      </c>
    </row>
    <row r="202" spans="2:75" x14ac:dyDescent="0.25">
      <c r="B202">
        <v>1324.2700390625</v>
      </c>
      <c r="C202">
        <v>28.011203765869102</v>
      </c>
      <c r="D202">
        <v>927.5200390624999</v>
      </c>
      <c r="E202">
        <v>32.362461090087798</v>
      </c>
      <c r="F202">
        <v>1083.4000195312499</v>
      </c>
      <c r="G202">
        <v>33.898303985595703</v>
      </c>
      <c r="J202">
        <v>1224.9000195312499</v>
      </c>
      <c r="K202">
        <v>25.773195266723601</v>
      </c>
      <c r="L202">
        <v>1151.8200390625</v>
      </c>
      <c r="M202">
        <v>36.900367736816399</v>
      </c>
      <c r="N202">
        <v>1164.5899609374999</v>
      </c>
      <c r="O202">
        <v>52.356021881103501</v>
      </c>
      <c r="P202">
        <v>1104.33</v>
      </c>
      <c r="Q202">
        <v>35.714286804199197</v>
      </c>
      <c r="R202">
        <v>1464.9500195312501</v>
      </c>
      <c r="S202">
        <v>31.446540832519499</v>
      </c>
      <c r="T202">
        <v>1687.28</v>
      </c>
      <c r="U202">
        <v>26.6666660308837</v>
      </c>
      <c r="V202">
        <v>1269.00001953125</v>
      </c>
      <c r="W202">
        <v>30.303030014038001</v>
      </c>
      <c r="X202">
        <v>1335.88498046875</v>
      </c>
      <c r="Y202">
        <v>31.1526489257812</v>
      </c>
      <c r="Z202">
        <v>1158.9099804687498</v>
      </c>
      <c r="AA202">
        <v>26.8096523284912</v>
      </c>
      <c r="AB202">
        <v>1752.5850781249999</v>
      </c>
      <c r="AC202">
        <v>26.2123203277587</v>
      </c>
      <c r="AD202">
        <v>1168.95998046875</v>
      </c>
      <c r="AE202">
        <v>40.322582244872997</v>
      </c>
      <c r="AF202">
        <v>1202.3500195312499</v>
      </c>
      <c r="AG202">
        <v>36.968578338622997</v>
      </c>
      <c r="AJ202">
        <v>1375.95998046875</v>
      </c>
      <c r="AK202">
        <v>30.075187683105401</v>
      </c>
      <c r="AL202">
        <v>1630.7999218749999</v>
      </c>
      <c r="AM202">
        <v>28.6123027801513</v>
      </c>
      <c r="AP202">
        <v>1227.0450390624999</v>
      </c>
      <c r="AQ202">
        <v>38.167938232421797</v>
      </c>
      <c r="AR202">
        <v>1208.2399609375</v>
      </c>
      <c r="AS202">
        <v>40.733196258544901</v>
      </c>
      <c r="AV202">
        <v>1317.7549999999999</v>
      </c>
      <c r="AW202">
        <v>29.940120697021399</v>
      </c>
      <c r="AZ202">
        <v>1128.2250195312499</v>
      </c>
      <c r="BA202">
        <v>34.188034057617102</v>
      </c>
      <c r="BF202">
        <v>726.61999023437488</v>
      </c>
      <c r="BG202">
        <v>43.290042877197202</v>
      </c>
      <c r="BH202">
        <v>1128.3899609374998</v>
      </c>
      <c r="BI202">
        <v>38.314174652099602</v>
      </c>
      <c r="BJ202">
        <v>1073.5450390624999</v>
      </c>
      <c r="BK202">
        <v>41.322315216064403</v>
      </c>
      <c r="BL202">
        <v>988.53996093749993</v>
      </c>
      <c r="BM202">
        <v>31.446540832519499</v>
      </c>
      <c r="BN202">
        <v>763.15998046874995</v>
      </c>
      <c r="BO202">
        <v>40.080162048339801</v>
      </c>
      <c r="BP202">
        <v>1006.7200390624998</v>
      </c>
      <c r="BQ202">
        <v>38.53564453125</v>
      </c>
      <c r="BR202">
        <v>1202.78</v>
      </c>
      <c r="BS202">
        <v>26.595745086669901</v>
      </c>
      <c r="BT202">
        <v>984.45499999999993</v>
      </c>
      <c r="BU202">
        <v>38.3877143859863</v>
      </c>
      <c r="BV202">
        <v>1389.6299999999999</v>
      </c>
      <c r="BW202">
        <v>34.364261627197202</v>
      </c>
    </row>
    <row r="203" spans="2:75" x14ac:dyDescent="0.25">
      <c r="B203">
        <v>1327.8500195312499</v>
      </c>
      <c r="C203">
        <v>27.932960510253899</v>
      </c>
      <c r="D203">
        <v>930.68</v>
      </c>
      <c r="E203">
        <v>31.6455688476562</v>
      </c>
      <c r="F203">
        <v>1086.1799999999998</v>
      </c>
      <c r="G203">
        <v>35.971221923828097</v>
      </c>
      <c r="J203">
        <v>1228.75001953125</v>
      </c>
      <c r="K203">
        <v>25.974025726318299</v>
      </c>
      <c r="L203">
        <v>1154.48</v>
      </c>
      <c r="M203">
        <v>37.453182220458899</v>
      </c>
      <c r="N203">
        <v>1166.4299999999998</v>
      </c>
      <c r="O203">
        <v>54.054054260253899</v>
      </c>
      <c r="P203">
        <v>1107.0200390625</v>
      </c>
      <c r="Q203">
        <v>37.174720764160099</v>
      </c>
      <c r="R203">
        <v>1468.18</v>
      </c>
      <c r="S203">
        <v>30.959753036498999</v>
      </c>
      <c r="T203">
        <v>1691.3200390625</v>
      </c>
      <c r="U203">
        <v>24.691358566284102</v>
      </c>
      <c r="V203">
        <v>1272.3799999999999</v>
      </c>
      <c r="W203">
        <v>29.673589706420799</v>
      </c>
      <c r="X203">
        <v>1339.48</v>
      </c>
      <c r="Y203">
        <v>27.816411972045799</v>
      </c>
      <c r="Z203">
        <v>1162.58498046875</v>
      </c>
      <c r="AA203">
        <v>27.2108840942382</v>
      </c>
      <c r="AB203">
        <v>1756.3450390625001</v>
      </c>
      <c r="AC203">
        <v>26.631158828735298</v>
      </c>
      <c r="AD203">
        <v>1171.4649609374999</v>
      </c>
      <c r="AE203">
        <v>39.8406372070312</v>
      </c>
      <c r="AF203">
        <v>1205.1399609375001</v>
      </c>
      <c r="AG203">
        <v>35.778175354003899</v>
      </c>
      <c r="AJ203">
        <v>1379.2899609374999</v>
      </c>
      <c r="AK203">
        <v>29.985008239746001</v>
      </c>
      <c r="AL203">
        <v>1634.355</v>
      </c>
      <c r="AM203">
        <v>28.12939453125</v>
      </c>
      <c r="AP203">
        <v>1229.67501953125</v>
      </c>
      <c r="AQ203">
        <v>37.950664520263601</v>
      </c>
      <c r="AR203">
        <v>1210.83</v>
      </c>
      <c r="AS203">
        <v>38.610038757324197</v>
      </c>
      <c r="AV203">
        <v>1321.1099804687499</v>
      </c>
      <c r="AW203">
        <v>29.806259155273398</v>
      </c>
      <c r="AZ203">
        <v>1131.105</v>
      </c>
      <c r="BA203">
        <v>34.722221374511697</v>
      </c>
      <c r="BF203">
        <v>729.31999023437493</v>
      </c>
      <c r="BG203">
        <v>37.037036895751903</v>
      </c>
      <c r="BH203">
        <v>1131.03</v>
      </c>
      <c r="BI203">
        <v>37.878787994384702</v>
      </c>
      <c r="BJ203">
        <v>1075.8700390624999</v>
      </c>
      <c r="BK203">
        <v>43.010753631591697</v>
      </c>
      <c r="BL203">
        <v>991.68996093750002</v>
      </c>
      <c r="BM203">
        <v>31.746030807495099</v>
      </c>
      <c r="BN203">
        <v>765.78498046874995</v>
      </c>
      <c r="BO203">
        <v>38.095237731933501</v>
      </c>
      <c r="BP203">
        <v>1009.4450390625</v>
      </c>
      <c r="BQ203">
        <v>36.697246551513601</v>
      </c>
      <c r="BR203">
        <v>1206.5200390625</v>
      </c>
      <c r="BS203">
        <v>26.737968444824201</v>
      </c>
      <c r="BT203">
        <v>987.22003906249984</v>
      </c>
      <c r="BU203">
        <v>36.166366577148402</v>
      </c>
      <c r="BV203">
        <v>1392.7200390625001</v>
      </c>
      <c r="BW203">
        <v>32.362461090087798</v>
      </c>
    </row>
    <row r="204" spans="2:75" x14ac:dyDescent="0.25">
      <c r="B204">
        <v>1331.3899609375001</v>
      </c>
      <c r="C204">
        <v>28.248586654663001</v>
      </c>
      <c r="D204">
        <v>933.80998046874993</v>
      </c>
      <c r="E204">
        <v>31.9488811492919</v>
      </c>
      <c r="F204">
        <v>1088.8799999999999</v>
      </c>
      <c r="G204">
        <v>37.037036895751903</v>
      </c>
      <c r="J204">
        <v>1232.5599804687499</v>
      </c>
      <c r="K204">
        <v>26.246719360351499</v>
      </c>
      <c r="L204">
        <v>1157.1299999999999</v>
      </c>
      <c r="M204">
        <v>37.735847473144503</v>
      </c>
      <c r="N204">
        <v>1168.3200390625</v>
      </c>
      <c r="O204">
        <v>52.9100532531738</v>
      </c>
      <c r="P204">
        <v>1109.75001953125</v>
      </c>
      <c r="Q204">
        <v>36.630035400390597</v>
      </c>
      <c r="R204">
        <v>1471.3200390625</v>
      </c>
      <c r="S204">
        <v>31.746030807495099</v>
      </c>
      <c r="T204">
        <v>1695.2100781249999</v>
      </c>
      <c r="U204">
        <v>25.706941604614201</v>
      </c>
      <c r="V204">
        <v>1275.8500195312499</v>
      </c>
      <c r="W204">
        <v>28.735631942748999</v>
      </c>
      <c r="X204">
        <v>1342.73</v>
      </c>
      <c r="Y204">
        <v>30.769229888916001</v>
      </c>
      <c r="Z204">
        <v>1166.2750195312499</v>
      </c>
      <c r="AA204">
        <v>27.100271224975501</v>
      </c>
      <c r="AB204">
        <v>1760.074921875</v>
      </c>
      <c r="AC204">
        <v>26.8096523284912</v>
      </c>
      <c r="AD204">
        <v>1173.9750195312499</v>
      </c>
      <c r="AE204">
        <v>39.920158386230398</v>
      </c>
      <c r="AF204">
        <v>1207.88498046875</v>
      </c>
      <c r="AG204">
        <v>36.4298706054687</v>
      </c>
      <c r="AJ204">
        <v>1382.67501953125</v>
      </c>
      <c r="AK204">
        <v>29.542097091674801</v>
      </c>
      <c r="AL204">
        <v>1637.8050000000001</v>
      </c>
      <c r="AM204">
        <v>28.985507965087798</v>
      </c>
      <c r="AP204">
        <v>1232.33498046875</v>
      </c>
      <c r="AQ204">
        <v>37.664783477783203</v>
      </c>
      <c r="AR204">
        <v>1213.42501953125</v>
      </c>
      <c r="AS204">
        <v>38.53564453125</v>
      </c>
      <c r="AV204">
        <v>1324.3950390625</v>
      </c>
      <c r="AW204">
        <v>30.441400527954102</v>
      </c>
      <c r="AZ204">
        <v>1133.9349804687499</v>
      </c>
      <c r="BA204">
        <v>35.335689544677699</v>
      </c>
      <c r="BF204">
        <v>731.9799999999999</v>
      </c>
      <c r="BG204">
        <v>37.593986511230398</v>
      </c>
      <c r="BH204">
        <v>1133.7000195312498</v>
      </c>
      <c r="BI204">
        <v>37.453182220458899</v>
      </c>
      <c r="BJ204">
        <v>1078.3049999999998</v>
      </c>
      <c r="BK204">
        <v>41.067760467529197</v>
      </c>
      <c r="BL204">
        <v>994.95499999999993</v>
      </c>
      <c r="BM204">
        <v>30.627870559692301</v>
      </c>
      <c r="BN204">
        <v>768.26999023437497</v>
      </c>
      <c r="BO204">
        <v>40.322582244872997</v>
      </c>
      <c r="BP204">
        <v>1012.0700390625</v>
      </c>
      <c r="BQ204">
        <v>38.167938232421797</v>
      </c>
      <c r="BR204">
        <v>1210.2349804687499</v>
      </c>
      <c r="BS204">
        <v>26.917900085449201</v>
      </c>
      <c r="BT204">
        <v>989.95001953124984</v>
      </c>
      <c r="BU204">
        <v>36.630035400390597</v>
      </c>
      <c r="BV204">
        <v>1395.67501953125</v>
      </c>
      <c r="BW204">
        <v>33.840946197509702</v>
      </c>
    </row>
    <row r="205" spans="2:75" x14ac:dyDescent="0.25">
      <c r="B205">
        <v>1335.05001953125</v>
      </c>
      <c r="C205">
        <v>27.397260665893501</v>
      </c>
      <c r="D205">
        <v>936.92003906249988</v>
      </c>
      <c r="E205">
        <v>32.051280975341697</v>
      </c>
      <c r="F205">
        <v>1091.6599804687498</v>
      </c>
      <c r="G205">
        <v>35.842292785644503</v>
      </c>
      <c r="J205">
        <v>1236.4500195312501</v>
      </c>
      <c r="K205">
        <v>25.706941604614201</v>
      </c>
      <c r="L205">
        <v>1159.7200390624998</v>
      </c>
      <c r="M205">
        <v>38.610038757324197</v>
      </c>
      <c r="N205">
        <v>1170.25998046875</v>
      </c>
      <c r="O205">
        <v>51.546390533447202</v>
      </c>
      <c r="P205">
        <v>1112.4700390624998</v>
      </c>
      <c r="Q205">
        <v>36.764705657958899</v>
      </c>
      <c r="R205">
        <v>1474.6299999999999</v>
      </c>
      <c r="S205">
        <v>30.303030014038001</v>
      </c>
      <c r="T205">
        <v>1698.8700390624999</v>
      </c>
      <c r="U205">
        <v>27.322404861450099</v>
      </c>
      <c r="V205">
        <v>1279.08</v>
      </c>
      <c r="W205">
        <v>31.055900573730401</v>
      </c>
      <c r="X205">
        <v>1345.7000195312501</v>
      </c>
      <c r="Y205">
        <v>33.726814270019503</v>
      </c>
      <c r="Z205">
        <v>1170.1200390624999</v>
      </c>
      <c r="AA205">
        <v>26.0078029632568</v>
      </c>
      <c r="AB205">
        <v>1763.9700390625001</v>
      </c>
      <c r="AC205">
        <v>25.641025543212798</v>
      </c>
      <c r="AD205">
        <v>1176.17501953125</v>
      </c>
      <c r="AE205">
        <v>45.351474761962798</v>
      </c>
      <c r="AF205">
        <v>1210.67501953125</v>
      </c>
      <c r="AG205">
        <v>35.842292785644503</v>
      </c>
      <c r="AJ205">
        <v>1386.00998046875</v>
      </c>
      <c r="AK205">
        <v>29.985008239746001</v>
      </c>
      <c r="AL205">
        <v>1641.3649609375</v>
      </c>
      <c r="AM205">
        <v>28.050491333007798</v>
      </c>
      <c r="AP205">
        <v>1235.0649609375</v>
      </c>
      <c r="AQ205">
        <v>36.630035400390597</v>
      </c>
      <c r="AR205">
        <v>1216.08498046875</v>
      </c>
      <c r="AS205">
        <v>37.523452758788999</v>
      </c>
      <c r="AV205">
        <v>1327.6599804687501</v>
      </c>
      <c r="AW205">
        <v>30.627870559692301</v>
      </c>
      <c r="AZ205">
        <v>1136.8200390625</v>
      </c>
      <c r="BA205">
        <v>34.662044525146399</v>
      </c>
      <c r="BF205">
        <v>734.66999023437495</v>
      </c>
      <c r="BG205">
        <v>37.174720764160099</v>
      </c>
      <c r="BH205">
        <v>1136.3599804687499</v>
      </c>
      <c r="BI205">
        <v>37.593986511230398</v>
      </c>
      <c r="BJ205">
        <v>1080.4149609374999</v>
      </c>
      <c r="BK205">
        <v>47.393363952636697</v>
      </c>
      <c r="BL205">
        <v>998.16496093749993</v>
      </c>
      <c r="BM205">
        <v>31.1526489257812</v>
      </c>
      <c r="BN205">
        <v>770.7299999999999</v>
      </c>
      <c r="BO205">
        <v>40.650405883788999</v>
      </c>
      <c r="BP205">
        <v>1014.6149609375</v>
      </c>
      <c r="BQ205">
        <v>39.215686798095703</v>
      </c>
      <c r="BR205">
        <v>1213.8799999999999</v>
      </c>
      <c r="BS205">
        <v>27.4348430633544</v>
      </c>
      <c r="BT205">
        <v>992.53996093749993</v>
      </c>
      <c r="BU205">
        <v>38.610038757324197</v>
      </c>
      <c r="BV205">
        <v>1398.6200390624999</v>
      </c>
      <c r="BW205">
        <v>33.955856323242102</v>
      </c>
    </row>
    <row r="206" spans="2:75" x14ac:dyDescent="0.25">
      <c r="B206">
        <v>1338.68</v>
      </c>
      <c r="C206">
        <v>27.472526550292901</v>
      </c>
      <c r="D206">
        <v>940.12999999999988</v>
      </c>
      <c r="E206">
        <v>31.25</v>
      </c>
      <c r="F206">
        <v>1094.4299999999998</v>
      </c>
      <c r="G206">
        <v>36.231884002685497</v>
      </c>
      <c r="J206">
        <v>1240.2700390625</v>
      </c>
      <c r="K206">
        <v>26.178010940551701</v>
      </c>
      <c r="L206">
        <v>1162.45998046875</v>
      </c>
      <c r="M206">
        <v>36.496349334716697</v>
      </c>
      <c r="N206">
        <v>1172.1299999999999</v>
      </c>
      <c r="O206">
        <v>53.763439178466697</v>
      </c>
      <c r="P206">
        <v>1115.2399609375</v>
      </c>
      <c r="Q206">
        <v>36.231884002685497</v>
      </c>
      <c r="R206">
        <v>1477.8200390625</v>
      </c>
      <c r="S206">
        <v>31.347963333129801</v>
      </c>
      <c r="T206">
        <v>1702.810078125</v>
      </c>
      <c r="U206">
        <v>25.380710601806602</v>
      </c>
      <c r="V206">
        <v>1282.3799999999999</v>
      </c>
      <c r="W206">
        <v>30.303030014038001</v>
      </c>
      <c r="X206">
        <v>1349.1099804687499</v>
      </c>
      <c r="Y206">
        <v>29.325513839721602</v>
      </c>
      <c r="Z206">
        <v>1173.8649609375</v>
      </c>
      <c r="AA206">
        <v>26.7022705078125</v>
      </c>
      <c r="AB206">
        <v>1767.7700390625</v>
      </c>
      <c r="AC206">
        <v>26.3504619598388</v>
      </c>
      <c r="AD206">
        <v>1178.9200390624999</v>
      </c>
      <c r="AE206">
        <v>36.4298706054687</v>
      </c>
      <c r="AF206">
        <v>1213.4750195312499</v>
      </c>
      <c r="AG206">
        <v>35.714286804199197</v>
      </c>
      <c r="AJ206">
        <v>1389.3899609375001</v>
      </c>
      <c r="AK206">
        <v>29.6296291351318</v>
      </c>
      <c r="AL206">
        <v>1644.83</v>
      </c>
      <c r="AM206">
        <v>28.818443298339801</v>
      </c>
      <c r="AP206">
        <v>1237.6500195312499</v>
      </c>
      <c r="AQ206">
        <v>38.684719085693303</v>
      </c>
      <c r="AR206">
        <v>1218.4950390624999</v>
      </c>
      <c r="AS206">
        <v>41.580039978027301</v>
      </c>
      <c r="AV206">
        <v>1331.0700390625</v>
      </c>
      <c r="AW206">
        <v>29.325513839721602</v>
      </c>
      <c r="AZ206">
        <v>1139.6649609374999</v>
      </c>
      <c r="BA206">
        <v>35.149383544921797</v>
      </c>
      <c r="BF206">
        <v>737.15001953124988</v>
      </c>
      <c r="BG206">
        <v>40.322582244872997</v>
      </c>
      <c r="BH206">
        <v>1138.9099804687498</v>
      </c>
      <c r="BI206">
        <v>39.215686798095703</v>
      </c>
      <c r="BJ206">
        <v>1082.67501953125</v>
      </c>
      <c r="BK206">
        <v>44.247787475585902</v>
      </c>
      <c r="BL206">
        <v>1001.3799999999999</v>
      </c>
      <c r="BM206">
        <v>31.104198455810501</v>
      </c>
      <c r="BN206">
        <v>773.15998046874995</v>
      </c>
      <c r="BO206">
        <v>41.152263641357401</v>
      </c>
      <c r="BP206">
        <v>1017.1500195312499</v>
      </c>
      <c r="BQ206">
        <v>39.447731018066399</v>
      </c>
      <c r="BR206">
        <v>1217.4950390624999</v>
      </c>
      <c r="BS206">
        <v>27.662517547607401</v>
      </c>
      <c r="BT206">
        <v>995.32003906249997</v>
      </c>
      <c r="BU206">
        <v>35.971221923828097</v>
      </c>
      <c r="BV206">
        <v>1401.55001953125</v>
      </c>
      <c r="BW206">
        <v>34.071548461913999</v>
      </c>
    </row>
    <row r="207" spans="2:75" x14ac:dyDescent="0.25">
      <c r="B207">
        <v>1342.28</v>
      </c>
      <c r="C207">
        <v>27.7777786254882</v>
      </c>
      <c r="D207">
        <v>943.22003906249995</v>
      </c>
      <c r="E207">
        <v>32.258064270019503</v>
      </c>
      <c r="F207">
        <v>1097.1700390624999</v>
      </c>
      <c r="G207">
        <v>36.496349334716697</v>
      </c>
      <c r="J207">
        <v>1244.1000195312499</v>
      </c>
      <c r="K207">
        <v>26.109661102294901</v>
      </c>
      <c r="L207">
        <v>1164.9899609375</v>
      </c>
      <c r="M207">
        <v>39.525691986083899</v>
      </c>
      <c r="N207">
        <v>1174.0200390625</v>
      </c>
      <c r="O207">
        <v>52.9100532531738</v>
      </c>
      <c r="P207">
        <v>1117.9399609375</v>
      </c>
      <c r="Q207">
        <v>36.900367736816399</v>
      </c>
      <c r="R207">
        <v>1481.0200390625</v>
      </c>
      <c r="S207">
        <v>31.25</v>
      </c>
      <c r="T207">
        <v>1706.78</v>
      </c>
      <c r="U207">
        <v>25.188917160034102</v>
      </c>
      <c r="V207">
        <v>1285.7700390625</v>
      </c>
      <c r="W207">
        <v>29.4985256195068</v>
      </c>
      <c r="X207">
        <v>1352.1099804687499</v>
      </c>
      <c r="Y207">
        <v>33.3333320617675</v>
      </c>
      <c r="Z207">
        <v>1177.5450390624999</v>
      </c>
      <c r="AA207">
        <v>27.173913955688398</v>
      </c>
      <c r="AB207">
        <v>1771.58</v>
      </c>
      <c r="AC207">
        <v>26.2123203277587</v>
      </c>
      <c r="AD207">
        <v>1181.2349804687499</v>
      </c>
      <c r="AE207">
        <v>43.196544647216697</v>
      </c>
      <c r="AF207">
        <v>1216.2849804687501</v>
      </c>
      <c r="AG207">
        <v>35.650623321533203</v>
      </c>
      <c r="AJ207">
        <v>1392.75001953125</v>
      </c>
      <c r="AK207">
        <v>29.7176818847656</v>
      </c>
      <c r="AL207">
        <v>1648.4399609375</v>
      </c>
      <c r="AM207">
        <v>27.739250183105401</v>
      </c>
      <c r="AP207">
        <v>1240.3149609375</v>
      </c>
      <c r="AQ207">
        <v>37.523452758788999</v>
      </c>
      <c r="AR207">
        <v>1221.1899609375</v>
      </c>
      <c r="AS207">
        <v>37.105751037597599</v>
      </c>
      <c r="AV207">
        <v>1334.4549999999999</v>
      </c>
      <c r="AW207">
        <v>29.542097091674801</v>
      </c>
      <c r="AZ207">
        <v>1142.63498046875</v>
      </c>
      <c r="BA207">
        <v>33.670032501220703</v>
      </c>
      <c r="BF207">
        <v>739.84000976562493</v>
      </c>
      <c r="BG207">
        <v>37.174720764160099</v>
      </c>
      <c r="BH207">
        <v>1141.6000195312499</v>
      </c>
      <c r="BI207">
        <v>37.174720764160099</v>
      </c>
      <c r="BJ207">
        <v>1084.9750195312499</v>
      </c>
      <c r="BK207">
        <v>43.478260040283203</v>
      </c>
      <c r="BL207">
        <v>1004.53</v>
      </c>
      <c r="BM207">
        <v>31.746030807495099</v>
      </c>
      <c r="BN207">
        <v>775.6049999999999</v>
      </c>
      <c r="BO207">
        <v>40.816326141357401</v>
      </c>
      <c r="BP207">
        <v>1019.7899609374999</v>
      </c>
      <c r="BQ207">
        <v>37.878787994384702</v>
      </c>
      <c r="BR207">
        <v>1221.1649609374999</v>
      </c>
      <c r="BS207">
        <v>27.247957229614201</v>
      </c>
      <c r="BT207">
        <v>997.95998046875002</v>
      </c>
      <c r="BU207">
        <v>37.878787994384702</v>
      </c>
      <c r="BV207">
        <v>1404.4649609374999</v>
      </c>
      <c r="BW207">
        <v>34.3053169250488</v>
      </c>
    </row>
    <row r="208" spans="2:75" x14ac:dyDescent="0.25">
      <c r="B208">
        <v>1345.8099804687499</v>
      </c>
      <c r="C208">
        <v>28.3286113739013</v>
      </c>
      <c r="D208">
        <v>946.42003906249988</v>
      </c>
      <c r="E208">
        <v>31.25</v>
      </c>
      <c r="F208">
        <v>1099.8899609374998</v>
      </c>
      <c r="G208">
        <v>36.764705657958899</v>
      </c>
      <c r="J208">
        <v>1247.8399609374999</v>
      </c>
      <c r="K208">
        <v>26.737968444824201</v>
      </c>
      <c r="L208">
        <v>1167.6099804687499</v>
      </c>
      <c r="M208">
        <v>38.314174652099602</v>
      </c>
      <c r="N208">
        <v>1175.9000195312499</v>
      </c>
      <c r="O208">
        <v>53.191490173339801</v>
      </c>
      <c r="P208">
        <v>1120.7000195312498</v>
      </c>
      <c r="Q208">
        <v>36.231884002685497</v>
      </c>
      <c r="R208">
        <v>1484.2399609375</v>
      </c>
      <c r="S208">
        <v>31.055900573730401</v>
      </c>
      <c r="T208">
        <v>1710.5899609374999</v>
      </c>
      <c r="U208">
        <v>26.246719360351499</v>
      </c>
      <c r="V208">
        <v>1289.08</v>
      </c>
      <c r="W208">
        <v>30.211481094360298</v>
      </c>
      <c r="X208">
        <v>1355.3050000000001</v>
      </c>
      <c r="Y208">
        <v>31.25</v>
      </c>
      <c r="Z208">
        <v>1181.2649609375001</v>
      </c>
      <c r="AA208">
        <v>26.845638275146399</v>
      </c>
      <c r="AB208">
        <v>1775.310078125</v>
      </c>
      <c r="AC208">
        <v>26.8096523284912</v>
      </c>
      <c r="AD208">
        <v>1183.68</v>
      </c>
      <c r="AE208">
        <v>40.983608245849602</v>
      </c>
      <c r="AF208">
        <v>1219.08</v>
      </c>
      <c r="AG208">
        <v>35.778175354003899</v>
      </c>
      <c r="AJ208">
        <v>1396.0399609374999</v>
      </c>
      <c r="AK208">
        <v>30.441400527954102</v>
      </c>
      <c r="AL208">
        <v>1652.5149609375001</v>
      </c>
      <c r="AM208">
        <v>24.5398769378662</v>
      </c>
      <c r="AP208">
        <v>1242.9200390624999</v>
      </c>
      <c r="AQ208">
        <v>38.3877143859863</v>
      </c>
      <c r="AR208">
        <v>1223.73</v>
      </c>
      <c r="AS208">
        <v>39.370079040527301</v>
      </c>
      <c r="AV208">
        <v>1337.68</v>
      </c>
      <c r="AW208">
        <v>31.0077514648437</v>
      </c>
      <c r="AZ208">
        <v>1145.4700390624998</v>
      </c>
      <c r="BA208">
        <v>35.273368835449197</v>
      </c>
      <c r="BF208">
        <v>742.69000976562495</v>
      </c>
      <c r="BG208">
        <v>34.965034484863203</v>
      </c>
      <c r="BH208">
        <v>1144.30001953125</v>
      </c>
      <c r="BI208">
        <v>37.105751037597599</v>
      </c>
      <c r="BJ208">
        <v>1087.12501953125</v>
      </c>
      <c r="BK208">
        <v>46.511627197265597</v>
      </c>
      <c r="BL208">
        <v>1007.80001953125</v>
      </c>
      <c r="BM208">
        <v>30.581039428710898</v>
      </c>
      <c r="BN208">
        <v>778.20499999999993</v>
      </c>
      <c r="BO208">
        <v>38.53564453125</v>
      </c>
      <c r="BP208">
        <v>1022.1700390624999</v>
      </c>
      <c r="BQ208">
        <v>42.016807556152301</v>
      </c>
      <c r="BR208">
        <v>1225.0399609374999</v>
      </c>
      <c r="BS208">
        <v>25.806451797485298</v>
      </c>
      <c r="BT208">
        <v>1000.7549999999999</v>
      </c>
      <c r="BU208">
        <v>35.778175354003899</v>
      </c>
      <c r="BV208">
        <v>1407.53</v>
      </c>
      <c r="BW208">
        <v>32.626426696777301</v>
      </c>
    </row>
    <row r="209" spans="2:75" x14ac:dyDescent="0.25">
      <c r="B209">
        <v>1349.3700390624999</v>
      </c>
      <c r="C209">
        <v>28.1690139770507</v>
      </c>
      <c r="D209">
        <v>949.5200390624999</v>
      </c>
      <c r="E209">
        <v>32.258064270019503</v>
      </c>
      <c r="F209">
        <v>1102.78</v>
      </c>
      <c r="G209">
        <v>34.602077484130803</v>
      </c>
      <c r="J209">
        <v>1251.6399609375001</v>
      </c>
      <c r="K209">
        <v>26.315790176391602</v>
      </c>
      <c r="L209">
        <v>1170.20998046875</v>
      </c>
      <c r="M209">
        <v>38.314174652099602</v>
      </c>
      <c r="N209">
        <v>1177.7700390625</v>
      </c>
      <c r="O209">
        <v>53.191490173339801</v>
      </c>
      <c r="P209">
        <v>1123.3799999999999</v>
      </c>
      <c r="Q209">
        <v>37.31343460083</v>
      </c>
      <c r="R209">
        <v>1487.4399609375</v>
      </c>
      <c r="S209">
        <v>31.1526489257812</v>
      </c>
      <c r="T209">
        <v>1714.4600781249999</v>
      </c>
      <c r="U209">
        <v>25.839794158935501</v>
      </c>
      <c r="V209">
        <v>1292.7399609375</v>
      </c>
      <c r="W209">
        <v>27.322404861450099</v>
      </c>
      <c r="X209">
        <v>1358.4349804687499</v>
      </c>
      <c r="Y209">
        <v>32</v>
      </c>
      <c r="Z209">
        <v>1184.9899609375</v>
      </c>
      <c r="AA209">
        <v>26.881719589233299</v>
      </c>
      <c r="AB209">
        <v>1779.0100781250001</v>
      </c>
      <c r="AC209">
        <v>27.0635986328125</v>
      </c>
      <c r="AD209">
        <v>1186.1000195312499</v>
      </c>
      <c r="AE209">
        <v>41.322315216064403</v>
      </c>
      <c r="AF209">
        <v>1221.8500195312499</v>
      </c>
      <c r="AG209">
        <v>36.101081848144503</v>
      </c>
      <c r="AJ209">
        <v>1399.2899609374999</v>
      </c>
      <c r="AK209">
        <v>30.769229888916001</v>
      </c>
      <c r="AL209">
        <v>1655.7399609375</v>
      </c>
      <c r="AM209">
        <v>31.0077514648437</v>
      </c>
      <c r="AP209">
        <v>1245.5700390625</v>
      </c>
      <c r="AQ209">
        <v>37.735847473144503</v>
      </c>
      <c r="AR209">
        <v>1226.355</v>
      </c>
      <c r="AS209">
        <v>38.022811889648402</v>
      </c>
      <c r="AV209">
        <v>1341.0700390625</v>
      </c>
      <c r="AW209">
        <v>29.455081939697202</v>
      </c>
      <c r="AZ209">
        <v>1148.2149609374999</v>
      </c>
      <c r="BA209">
        <v>36.4298706054687</v>
      </c>
      <c r="BF209">
        <v>745.31999023437493</v>
      </c>
      <c r="BG209">
        <v>38.022811889648402</v>
      </c>
      <c r="BH209">
        <v>1146.9149609374999</v>
      </c>
      <c r="BI209">
        <v>38.167938232421797</v>
      </c>
      <c r="BJ209">
        <v>1089.2549999999999</v>
      </c>
      <c r="BK209">
        <v>46.948356628417898</v>
      </c>
      <c r="BL209">
        <v>1010.9450390625</v>
      </c>
      <c r="BM209">
        <v>31.796503067016602</v>
      </c>
      <c r="BN209">
        <v>780.5000195312499</v>
      </c>
      <c r="BO209">
        <v>43.478260040283203</v>
      </c>
      <c r="BP209">
        <v>1024.7849804687498</v>
      </c>
      <c r="BQ209">
        <v>38.240917205810497</v>
      </c>
      <c r="BR209">
        <v>1228.5899609374999</v>
      </c>
      <c r="BS209">
        <v>28.12939453125</v>
      </c>
      <c r="BT209">
        <v>1003.4200390624999</v>
      </c>
      <c r="BU209">
        <v>37.453182220458899</v>
      </c>
      <c r="BV209">
        <v>1410.4899609375</v>
      </c>
      <c r="BW209">
        <v>33.840946197509702</v>
      </c>
    </row>
    <row r="210" spans="2:75" x14ac:dyDescent="0.25">
      <c r="B210">
        <v>1353.0200390625</v>
      </c>
      <c r="C210">
        <v>27.322404861450099</v>
      </c>
      <c r="D210">
        <v>952.55998046874993</v>
      </c>
      <c r="E210">
        <v>33.003299713134702</v>
      </c>
      <c r="F210">
        <v>1105.50998046875</v>
      </c>
      <c r="G210">
        <v>36.630035400390597</v>
      </c>
      <c r="J210">
        <v>1255.3500195312499</v>
      </c>
      <c r="K210">
        <v>26.954177856445298</v>
      </c>
      <c r="L210">
        <v>1172.8500195312499</v>
      </c>
      <c r="M210">
        <v>37.878787994384702</v>
      </c>
      <c r="N210">
        <v>1179.58</v>
      </c>
      <c r="O210">
        <v>55.248619079589801</v>
      </c>
      <c r="P210">
        <v>1126.1099804687499</v>
      </c>
      <c r="Q210">
        <v>36.630035400390597</v>
      </c>
      <c r="R210">
        <v>1490.6500195312499</v>
      </c>
      <c r="S210">
        <v>31.25</v>
      </c>
      <c r="T210">
        <v>1718.2899609374999</v>
      </c>
      <c r="U210">
        <v>26.109661102294901</v>
      </c>
      <c r="V210">
        <v>1296.1399609375001</v>
      </c>
      <c r="W210">
        <v>29.411764144897401</v>
      </c>
      <c r="X210">
        <v>1361.4950390624999</v>
      </c>
      <c r="Y210">
        <v>32.626426696777301</v>
      </c>
      <c r="Z210">
        <v>1188.7450390624999</v>
      </c>
      <c r="AA210">
        <v>26.631158828735298</v>
      </c>
      <c r="AB210">
        <v>1782.8749218749999</v>
      </c>
      <c r="AC210">
        <v>25.873220443725501</v>
      </c>
      <c r="AD210">
        <v>1188.73</v>
      </c>
      <c r="AE210">
        <v>38.022811889648402</v>
      </c>
      <c r="AF210">
        <v>1224.63498046875</v>
      </c>
      <c r="AG210">
        <v>35.906642913818303</v>
      </c>
      <c r="AJ210">
        <v>1402.6599804687501</v>
      </c>
      <c r="AK210">
        <v>29.673589706420799</v>
      </c>
      <c r="AL210">
        <v>1659.28</v>
      </c>
      <c r="AM210">
        <v>28.248586654663001</v>
      </c>
      <c r="AP210">
        <v>1248.1899609375</v>
      </c>
      <c r="AQ210">
        <v>38.167938232421797</v>
      </c>
      <c r="AR210">
        <v>1228.9549999999999</v>
      </c>
      <c r="AS210">
        <v>38.461540222167898</v>
      </c>
      <c r="AV210">
        <v>1344.4500195312501</v>
      </c>
      <c r="AW210">
        <v>29.6296291351318</v>
      </c>
      <c r="AZ210">
        <v>1151.0649609375</v>
      </c>
      <c r="BA210">
        <v>35.087718963622997</v>
      </c>
      <c r="BF210">
        <v>747.9699902343749</v>
      </c>
      <c r="BG210">
        <v>37.735847473144503</v>
      </c>
      <c r="BH210">
        <v>1149.55001953125</v>
      </c>
      <c r="BI210">
        <v>37.950664520263601</v>
      </c>
      <c r="BJ210">
        <v>1091.80001953125</v>
      </c>
      <c r="BK210">
        <v>39.292732238769503</v>
      </c>
      <c r="BL210">
        <v>1014.1450390625</v>
      </c>
      <c r="BM210">
        <v>31.25</v>
      </c>
      <c r="BN210">
        <v>783.01496093749995</v>
      </c>
      <c r="BO210">
        <v>39.8406372070312</v>
      </c>
      <c r="BP210">
        <v>1027.4000195312499</v>
      </c>
      <c r="BQ210">
        <v>38.314174652099602</v>
      </c>
      <c r="BR210">
        <v>1232.1700390624999</v>
      </c>
      <c r="BS210">
        <v>27.972028732299801</v>
      </c>
      <c r="BT210">
        <v>1006.105</v>
      </c>
      <c r="BU210">
        <v>37.243946075439403</v>
      </c>
      <c r="BV210">
        <v>1413.4099804687501</v>
      </c>
      <c r="BW210">
        <v>34.246574401855398</v>
      </c>
    </row>
    <row r="211" spans="2:75" x14ac:dyDescent="0.25">
      <c r="B211">
        <v>1356.5399609374999</v>
      </c>
      <c r="C211">
        <v>28.409090042114201</v>
      </c>
      <c r="D211">
        <v>955.7299999999999</v>
      </c>
      <c r="E211">
        <v>31.446540832519499</v>
      </c>
      <c r="F211">
        <v>1108.20998046875</v>
      </c>
      <c r="G211">
        <v>37.037036895751903</v>
      </c>
      <c r="J211">
        <v>1259.18</v>
      </c>
      <c r="K211">
        <v>26.109661102294901</v>
      </c>
      <c r="L211">
        <v>1175.4099804687498</v>
      </c>
      <c r="M211">
        <v>39.0625</v>
      </c>
      <c r="N211">
        <v>1181.4500195312501</v>
      </c>
      <c r="O211">
        <v>53.475936889648402</v>
      </c>
      <c r="P211">
        <v>1128.7700390625</v>
      </c>
      <c r="Q211">
        <v>37.593986511230398</v>
      </c>
      <c r="R211">
        <v>1493.9000195312499</v>
      </c>
      <c r="S211">
        <v>30.769229888916001</v>
      </c>
      <c r="T211">
        <v>1722.0999218750001</v>
      </c>
      <c r="U211">
        <v>26.246719360351499</v>
      </c>
      <c r="V211">
        <v>1299.4000195312499</v>
      </c>
      <c r="W211">
        <v>30.581039428710898</v>
      </c>
      <c r="X211">
        <v>1364.7349804687499</v>
      </c>
      <c r="Y211">
        <v>30.8641967773437</v>
      </c>
      <c r="Z211">
        <v>1192.4549999999999</v>
      </c>
      <c r="AA211">
        <v>26.917900085449201</v>
      </c>
      <c r="AB211">
        <v>1786.5350781249999</v>
      </c>
      <c r="AC211">
        <v>27.285129547119102</v>
      </c>
      <c r="AD211">
        <v>1191.1500195312499</v>
      </c>
      <c r="AE211">
        <v>41.237113952636697</v>
      </c>
      <c r="AF211">
        <v>1227.4200390624999</v>
      </c>
      <c r="AG211">
        <v>35.842292785644503</v>
      </c>
      <c r="AJ211">
        <v>1405.9649609374999</v>
      </c>
      <c r="AK211">
        <v>30.211481094360298</v>
      </c>
      <c r="AL211">
        <v>1662.8149609375</v>
      </c>
      <c r="AM211">
        <v>28.248586654663001</v>
      </c>
      <c r="AP211">
        <v>1250.78</v>
      </c>
      <c r="AQ211">
        <v>38.610038757324197</v>
      </c>
      <c r="AR211">
        <v>1231.5550000000001</v>
      </c>
      <c r="AS211">
        <v>38.53564453125</v>
      </c>
      <c r="AV211">
        <v>1347.6299999999999</v>
      </c>
      <c r="AW211">
        <v>31.446540832519499</v>
      </c>
      <c r="AZ211">
        <v>1153.9149609374999</v>
      </c>
      <c r="BA211">
        <v>35.087718963622997</v>
      </c>
      <c r="BF211">
        <v>750.60001953124993</v>
      </c>
      <c r="BG211">
        <v>38.022811889648402</v>
      </c>
      <c r="BH211">
        <v>1152.2200390624998</v>
      </c>
      <c r="BI211">
        <v>37.453182220458899</v>
      </c>
      <c r="BJ211">
        <v>1094.1399609374998</v>
      </c>
      <c r="BK211">
        <v>42.735042572021399</v>
      </c>
      <c r="BL211">
        <v>1017.2899609374999</v>
      </c>
      <c r="BM211">
        <v>31.796503067016602</v>
      </c>
      <c r="BN211">
        <v>785.45001953124995</v>
      </c>
      <c r="BO211">
        <v>40.983608245849602</v>
      </c>
      <c r="BP211">
        <v>1030.0149609374998</v>
      </c>
      <c r="BQ211">
        <v>38.167938232421797</v>
      </c>
      <c r="BR211">
        <v>1235.7849804687501</v>
      </c>
      <c r="BS211">
        <v>27.624309539794901</v>
      </c>
      <c r="BT211">
        <v>1008.8399609374999</v>
      </c>
      <c r="BU211">
        <v>36.630035400390597</v>
      </c>
      <c r="BV211">
        <v>1416.405</v>
      </c>
      <c r="BW211">
        <v>33.388980865478501</v>
      </c>
    </row>
    <row r="212" spans="2:75" x14ac:dyDescent="0.25">
      <c r="B212">
        <v>1360.1000195312499</v>
      </c>
      <c r="C212">
        <v>28.089887619018501</v>
      </c>
      <c r="D212">
        <v>959.0000195312499</v>
      </c>
      <c r="E212">
        <v>30.674846649169901</v>
      </c>
      <c r="F212">
        <v>1110.9899609375</v>
      </c>
      <c r="G212">
        <v>35.971221923828097</v>
      </c>
      <c r="J212">
        <v>1263.1700390624999</v>
      </c>
      <c r="K212">
        <v>25.062656402587798</v>
      </c>
      <c r="L212">
        <v>1177.98</v>
      </c>
      <c r="M212">
        <v>38.910507202148402</v>
      </c>
      <c r="N212">
        <v>1183.2399609375</v>
      </c>
      <c r="O212">
        <v>55.865921020507798</v>
      </c>
      <c r="P212">
        <v>1131.48</v>
      </c>
      <c r="Q212">
        <v>36.900367736816399</v>
      </c>
      <c r="R212">
        <v>1497.1299999999999</v>
      </c>
      <c r="S212">
        <v>30.8641967773437</v>
      </c>
      <c r="T212">
        <v>1725.9399609375</v>
      </c>
      <c r="U212">
        <v>26.0416660308837</v>
      </c>
      <c r="V212">
        <v>1302.75001953125</v>
      </c>
      <c r="W212">
        <v>29.940120697021399</v>
      </c>
      <c r="X212">
        <v>1368.355</v>
      </c>
      <c r="Y212">
        <v>27.586206436157202</v>
      </c>
      <c r="Z212">
        <v>1196.2049999999999</v>
      </c>
      <c r="AA212">
        <v>26.7022705078125</v>
      </c>
      <c r="AB212">
        <v>1790.3200390625</v>
      </c>
      <c r="AC212">
        <v>26.420080184936499</v>
      </c>
      <c r="AD212">
        <v>1193.6200390624999</v>
      </c>
      <c r="AE212">
        <v>40.485828399658203</v>
      </c>
      <c r="AF212">
        <v>1230.1399609375001</v>
      </c>
      <c r="AG212">
        <v>36.764705657958899</v>
      </c>
      <c r="AJ212">
        <v>1409.33498046875</v>
      </c>
      <c r="AK212">
        <v>29.7176818847656</v>
      </c>
      <c r="AL212">
        <v>1666.3450390625001</v>
      </c>
      <c r="AM212">
        <v>28.3286113739013</v>
      </c>
      <c r="AP212">
        <v>1253.5049999999999</v>
      </c>
      <c r="AQ212">
        <v>36.697246551513601</v>
      </c>
      <c r="AR212">
        <v>1234.2049999999999</v>
      </c>
      <c r="AS212">
        <v>37.735847473144503</v>
      </c>
      <c r="AV212">
        <v>1350.8200390625</v>
      </c>
      <c r="AW212">
        <v>31.298904418945298</v>
      </c>
      <c r="AZ212">
        <v>1156.8099804687499</v>
      </c>
      <c r="BA212">
        <v>34.542312622070298</v>
      </c>
      <c r="BF212">
        <v>753.32999999999993</v>
      </c>
      <c r="BG212">
        <v>36.764705657958899</v>
      </c>
      <c r="BH212">
        <v>1154.8500195312499</v>
      </c>
      <c r="BI212">
        <v>38.095237731933501</v>
      </c>
      <c r="BJ212">
        <v>1096.45998046875</v>
      </c>
      <c r="BK212">
        <v>43.103446960449197</v>
      </c>
      <c r="BL212">
        <v>1020.48</v>
      </c>
      <c r="BM212">
        <v>31.347963333129801</v>
      </c>
      <c r="BN212">
        <v>788.03498046874995</v>
      </c>
      <c r="BO212">
        <v>38.684719085693303</v>
      </c>
      <c r="BP212">
        <v>1032.6450390625</v>
      </c>
      <c r="BQ212">
        <v>38.022811889648402</v>
      </c>
      <c r="BR212">
        <v>1239.4549999999999</v>
      </c>
      <c r="BS212">
        <v>27.285129547119102</v>
      </c>
      <c r="BT212">
        <v>1011.78</v>
      </c>
      <c r="BU212">
        <v>33.955856323242102</v>
      </c>
      <c r="BV212">
        <v>1419.38498046875</v>
      </c>
      <c r="BW212">
        <v>33.557048797607401</v>
      </c>
    </row>
    <row r="213" spans="2:75" x14ac:dyDescent="0.25">
      <c r="B213">
        <v>1363.6399609375001</v>
      </c>
      <c r="C213">
        <v>28.3286113739013</v>
      </c>
      <c r="D213">
        <v>962.18</v>
      </c>
      <c r="E213">
        <v>31.347963333129801</v>
      </c>
      <c r="F213">
        <v>1113.7200390624998</v>
      </c>
      <c r="G213">
        <v>36.496349334716697</v>
      </c>
      <c r="J213">
        <v>1266.9200390624999</v>
      </c>
      <c r="K213">
        <v>26.737968444824201</v>
      </c>
      <c r="L213">
        <v>1180.6200390624999</v>
      </c>
      <c r="M213">
        <v>38.022811889648402</v>
      </c>
      <c r="N213">
        <v>1185.05001953125</v>
      </c>
      <c r="O213">
        <v>55.555557250976499</v>
      </c>
      <c r="P213">
        <v>1134.1799999999998</v>
      </c>
      <c r="Q213">
        <v>37.037036895751903</v>
      </c>
      <c r="R213">
        <v>1500.2899609374999</v>
      </c>
      <c r="S213">
        <v>31.746030807495099</v>
      </c>
      <c r="T213">
        <v>1729.83</v>
      </c>
      <c r="U213">
        <v>25.706941604614201</v>
      </c>
      <c r="V213">
        <v>1306.6200390624999</v>
      </c>
      <c r="W213">
        <v>25.839794158935501</v>
      </c>
      <c r="X213">
        <v>1371.5149609375001</v>
      </c>
      <c r="Y213">
        <v>31.6455688476562</v>
      </c>
      <c r="Z213">
        <v>1199.7450390624999</v>
      </c>
      <c r="AA213">
        <v>28.248586654663001</v>
      </c>
      <c r="AB213">
        <v>1793.9100781249999</v>
      </c>
      <c r="AC213">
        <v>27.855154037475501</v>
      </c>
      <c r="AD213">
        <v>1196.0450390624999</v>
      </c>
      <c r="AE213">
        <v>41.322315216064403</v>
      </c>
      <c r="AF213">
        <v>1232.8649609375</v>
      </c>
      <c r="AG213">
        <v>36.764705657958899</v>
      </c>
      <c r="AJ213">
        <v>1412.7049999999999</v>
      </c>
      <c r="AK213">
        <v>29.673589706420799</v>
      </c>
      <c r="AL213">
        <v>1669.7700390625</v>
      </c>
      <c r="AM213">
        <v>29.2397651672363</v>
      </c>
      <c r="AP213">
        <v>1256.2649609375001</v>
      </c>
      <c r="AQ213">
        <v>36.231884002685497</v>
      </c>
      <c r="AR213">
        <v>1236.9099804687501</v>
      </c>
      <c r="AS213">
        <v>36.968578338622997</v>
      </c>
      <c r="AV213">
        <v>1354.155</v>
      </c>
      <c r="AW213">
        <v>30.030029296875</v>
      </c>
      <c r="AZ213">
        <v>1159.6099804687499</v>
      </c>
      <c r="BA213">
        <v>35.714286804199197</v>
      </c>
      <c r="BF213">
        <v>756.05998046874993</v>
      </c>
      <c r="BG213">
        <v>36.630035400390597</v>
      </c>
      <c r="BH213">
        <v>1157.4899609375</v>
      </c>
      <c r="BI213">
        <v>37.807182312011697</v>
      </c>
      <c r="BJ213">
        <v>1098.5149609374998</v>
      </c>
      <c r="BK213">
        <v>48.661800384521399</v>
      </c>
      <c r="BL213">
        <v>1023.6099804687499</v>
      </c>
      <c r="BM213">
        <v>31.9488811492919</v>
      </c>
      <c r="BN213">
        <v>790.53498046874995</v>
      </c>
      <c r="BO213">
        <v>40</v>
      </c>
      <c r="BP213">
        <v>1035.28</v>
      </c>
      <c r="BQ213">
        <v>37.950664520263601</v>
      </c>
      <c r="BR213">
        <v>1243.0649609375</v>
      </c>
      <c r="BS213">
        <v>27.662517547607401</v>
      </c>
      <c r="BT213">
        <v>1014.3950390625</v>
      </c>
      <c r="BU213">
        <v>38.240917205810497</v>
      </c>
      <c r="BV213">
        <v>1422.3149609375</v>
      </c>
      <c r="BW213">
        <v>34.071548461913999</v>
      </c>
    </row>
    <row r="214" spans="2:75" x14ac:dyDescent="0.25">
      <c r="B214">
        <v>1367.2000195312501</v>
      </c>
      <c r="C214">
        <v>28.011203765869102</v>
      </c>
      <c r="D214">
        <v>965.37999999999988</v>
      </c>
      <c r="E214">
        <v>31.347963333129801</v>
      </c>
      <c r="F214">
        <v>1116.45998046875</v>
      </c>
      <c r="G214">
        <v>36.630035400390597</v>
      </c>
      <c r="J214">
        <v>1270.7700390625</v>
      </c>
      <c r="K214">
        <v>25.974025726318299</v>
      </c>
      <c r="L214">
        <v>1183.1599804687501</v>
      </c>
      <c r="M214">
        <v>39.215686798095703</v>
      </c>
      <c r="N214">
        <v>1186.8899609375001</v>
      </c>
      <c r="O214">
        <v>54.347827911376903</v>
      </c>
      <c r="P214">
        <v>1136.9099804687498</v>
      </c>
      <c r="Q214">
        <v>36.764705657958899</v>
      </c>
      <c r="R214">
        <v>1503.48</v>
      </c>
      <c r="S214">
        <v>31.347963333129801</v>
      </c>
      <c r="T214">
        <v>1733.6700390624999</v>
      </c>
      <c r="U214">
        <v>25.974025726318299</v>
      </c>
      <c r="V214">
        <v>1309.75998046875</v>
      </c>
      <c r="W214">
        <v>31.746030807495099</v>
      </c>
      <c r="X214">
        <v>1374.6700390624999</v>
      </c>
      <c r="Y214">
        <v>31.695720672607401</v>
      </c>
      <c r="Z214">
        <v>1203.3599804687499</v>
      </c>
      <c r="AA214">
        <v>27.662517547607401</v>
      </c>
      <c r="AB214">
        <v>1797.5399609374999</v>
      </c>
      <c r="AC214">
        <v>27.548210144042901</v>
      </c>
      <c r="AD214">
        <v>1198.6950390625</v>
      </c>
      <c r="AE214">
        <v>37.664783477783203</v>
      </c>
      <c r="AF214">
        <v>1235.6200390624999</v>
      </c>
      <c r="AG214">
        <v>36.297641754150298</v>
      </c>
      <c r="AJ214">
        <v>1416.105</v>
      </c>
      <c r="AK214">
        <v>29.411764144897401</v>
      </c>
      <c r="AL214">
        <v>1673.28</v>
      </c>
      <c r="AM214">
        <v>28.490028381347599</v>
      </c>
      <c r="AP214">
        <v>1258.8050000000001</v>
      </c>
      <c r="AQ214">
        <v>39.370079040527301</v>
      </c>
      <c r="AR214">
        <v>1239.4450390625</v>
      </c>
      <c r="AS214">
        <v>39.370079040527301</v>
      </c>
      <c r="AV214">
        <v>1357.38498046875</v>
      </c>
      <c r="AW214">
        <v>30.959753036498999</v>
      </c>
      <c r="AZ214">
        <v>1162.4649609374999</v>
      </c>
      <c r="BA214">
        <v>35.026268005371001</v>
      </c>
      <c r="BF214">
        <v>758.68</v>
      </c>
      <c r="BG214">
        <v>38.167938232421797</v>
      </c>
      <c r="BH214">
        <v>1160.0649609375</v>
      </c>
      <c r="BI214">
        <v>38.834953308105398</v>
      </c>
      <c r="BJ214">
        <v>1100.7200390624998</v>
      </c>
      <c r="BK214">
        <v>45.351474761962798</v>
      </c>
      <c r="BL214">
        <v>1026.6799999999998</v>
      </c>
      <c r="BM214">
        <v>32.573291778564403</v>
      </c>
      <c r="BN214">
        <v>793.02501953124988</v>
      </c>
      <c r="BO214">
        <v>40.160640716552699</v>
      </c>
      <c r="BP214">
        <v>1037.8599804687499</v>
      </c>
      <c r="BQ214">
        <v>38.759689331054602</v>
      </c>
      <c r="BR214">
        <v>1246.68</v>
      </c>
      <c r="BS214">
        <v>27.662517547607401</v>
      </c>
      <c r="BT214">
        <v>1017.0349804687498</v>
      </c>
      <c r="BU214">
        <v>37.878787994384702</v>
      </c>
      <c r="BV214">
        <v>1425.2349804687499</v>
      </c>
      <c r="BW214">
        <v>34.3053169250488</v>
      </c>
    </row>
    <row r="215" spans="2:75" x14ac:dyDescent="0.25">
      <c r="B215">
        <v>1370.93</v>
      </c>
      <c r="C215">
        <v>26.8096523284912</v>
      </c>
      <c r="D215">
        <v>968.57003906249997</v>
      </c>
      <c r="E215">
        <v>31.25</v>
      </c>
      <c r="F215">
        <v>1119.1599804687498</v>
      </c>
      <c r="G215">
        <v>37.037036895751903</v>
      </c>
      <c r="J215">
        <v>1274.68</v>
      </c>
      <c r="K215">
        <v>25.510204315185501</v>
      </c>
      <c r="L215">
        <v>1185.83</v>
      </c>
      <c r="M215">
        <v>37.453182220458899</v>
      </c>
      <c r="N215">
        <v>1188.73</v>
      </c>
      <c r="O215">
        <v>54.054054260253899</v>
      </c>
      <c r="P215">
        <v>1139.6000195312499</v>
      </c>
      <c r="Q215">
        <v>37.037036895751903</v>
      </c>
      <c r="R215">
        <v>1506.6099804687499</v>
      </c>
      <c r="S215">
        <v>31.9488811492919</v>
      </c>
      <c r="T215">
        <v>1737.4899609375</v>
      </c>
      <c r="U215">
        <v>26.178010940551701</v>
      </c>
      <c r="V215">
        <v>1313.0399609374999</v>
      </c>
      <c r="W215">
        <v>30.487804412841701</v>
      </c>
      <c r="X215">
        <v>1378.1899609375</v>
      </c>
      <c r="Y215">
        <v>28.4495029449462</v>
      </c>
      <c r="Z215">
        <v>1207.1399609375001</v>
      </c>
      <c r="AA215">
        <v>26.420080184936499</v>
      </c>
      <c r="AB215">
        <v>1801.2950390624999</v>
      </c>
      <c r="AC215">
        <v>26.631158828735298</v>
      </c>
      <c r="AD215">
        <v>1201.08498046875</v>
      </c>
      <c r="AE215">
        <v>41.8410034179687</v>
      </c>
      <c r="AF215">
        <v>1238.3500195312499</v>
      </c>
      <c r="AG215">
        <v>36.630035400390597</v>
      </c>
      <c r="AJ215">
        <v>1419.53</v>
      </c>
      <c r="AK215">
        <v>29.154518127441399</v>
      </c>
      <c r="AL215">
        <v>1676.8050000000001</v>
      </c>
      <c r="AM215">
        <v>28.3286113739013</v>
      </c>
      <c r="AP215">
        <v>1261.4200390624999</v>
      </c>
      <c r="AQ215">
        <v>38.240917205810497</v>
      </c>
      <c r="AR215">
        <v>1241.9950390624999</v>
      </c>
      <c r="AS215">
        <v>39.215686798095703</v>
      </c>
      <c r="AV215">
        <v>1360.6649609374999</v>
      </c>
      <c r="AW215">
        <v>30.487804412841701</v>
      </c>
      <c r="AZ215">
        <v>1165.2700390625</v>
      </c>
      <c r="BA215">
        <v>35.650623321533203</v>
      </c>
      <c r="BF215">
        <v>761.39000976562488</v>
      </c>
      <c r="BG215">
        <v>36.764705657958899</v>
      </c>
      <c r="BH215">
        <v>1162.6649609374999</v>
      </c>
      <c r="BI215">
        <v>38.461540222167898</v>
      </c>
      <c r="BJ215">
        <v>1103.00001953125</v>
      </c>
      <c r="BK215">
        <v>43.859649658203097</v>
      </c>
      <c r="BL215">
        <v>1029.8399609374999</v>
      </c>
      <c r="BM215">
        <v>31.6455688476562</v>
      </c>
      <c r="BN215">
        <v>795.50998046874997</v>
      </c>
      <c r="BO215">
        <v>40.322582244872997</v>
      </c>
      <c r="BP215">
        <v>1040.5200390625</v>
      </c>
      <c r="BQ215">
        <v>37.593986511230398</v>
      </c>
      <c r="BR215">
        <v>1250.33</v>
      </c>
      <c r="BS215">
        <v>27.4348430633544</v>
      </c>
      <c r="BT215">
        <v>1019.7549999999999</v>
      </c>
      <c r="BU215">
        <v>36.832412719726499</v>
      </c>
      <c r="BV215">
        <v>1428.2250195312499</v>
      </c>
      <c r="BW215">
        <v>33.388980865478501</v>
      </c>
    </row>
    <row r="216" spans="2:75" x14ac:dyDescent="0.25">
      <c r="B216">
        <v>1374.4899609375</v>
      </c>
      <c r="C216">
        <v>28.089887619018501</v>
      </c>
      <c r="D216">
        <v>971.7500195312499</v>
      </c>
      <c r="E216">
        <v>31.545742034912099</v>
      </c>
      <c r="F216">
        <v>1121.9700390624998</v>
      </c>
      <c r="G216">
        <v>35.460994720458899</v>
      </c>
      <c r="J216">
        <v>1278.4200390624999</v>
      </c>
      <c r="K216">
        <v>26.737968444824201</v>
      </c>
      <c r="L216">
        <v>1188.3700390624999</v>
      </c>
      <c r="M216">
        <v>39.215686798095703</v>
      </c>
      <c r="N216">
        <v>1190.6099804687499</v>
      </c>
      <c r="O216">
        <v>53.475936889648402</v>
      </c>
      <c r="P216">
        <v>1142.2700390625</v>
      </c>
      <c r="Q216">
        <v>37.593986511230398</v>
      </c>
      <c r="R216">
        <v>1509.7899609374999</v>
      </c>
      <c r="S216">
        <v>31.446540832519499</v>
      </c>
      <c r="T216">
        <v>1741.4100781249999</v>
      </c>
      <c r="U216">
        <v>25.575447082519499</v>
      </c>
      <c r="V216">
        <v>1316.2899609374999</v>
      </c>
      <c r="W216">
        <v>30.8641967773437</v>
      </c>
      <c r="X216">
        <v>1381.7250195312499</v>
      </c>
      <c r="Y216">
        <v>28.248586654663001</v>
      </c>
      <c r="Z216">
        <v>1210.87501953125</v>
      </c>
      <c r="AA216">
        <v>26.7737617492675</v>
      </c>
      <c r="AB216">
        <v>1804.93</v>
      </c>
      <c r="AC216">
        <v>27.548210144042901</v>
      </c>
      <c r="AD216">
        <v>1203.5049999999999</v>
      </c>
      <c r="AE216">
        <v>41.322315216064403</v>
      </c>
      <c r="AF216">
        <v>1241.08</v>
      </c>
      <c r="AG216">
        <v>36.630035400390597</v>
      </c>
      <c r="AJ216">
        <v>1422.8450390625001</v>
      </c>
      <c r="AK216">
        <v>30.211481094360298</v>
      </c>
      <c r="AL216">
        <v>1680.2200390625001</v>
      </c>
      <c r="AM216">
        <v>29.325513839721602</v>
      </c>
      <c r="AP216">
        <v>1264.1149609375</v>
      </c>
      <c r="AQ216">
        <v>37.037036895751903</v>
      </c>
      <c r="AR216">
        <v>1244.5649609375</v>
      </c>
      <c r="AS216">
        <v>38.986354827880803</v>
      </c>
      <c r="AV216">
        <v>1363.9450390625</v>
      </c>
      <c r="AW216">
        <v>30.487804412841701</v>
      </c>
      <c r="AZ216">
        <v>1168.1200390624999</v>
      </c>
      <c r="BA216">
        <v>35.087718963622997</v>
      </c>
      <c r="BF216">
        <v>764.09000976562493</v>
      </c>
      <c r="BG216">
        <v>37.037036895751903</v>
      </c>
      <c r="BH216">
        <v>1165.2649609374998</v>
      </c>
      <c r="BI216">
        <v>38.461540222167898</v>
      </c>
      <c r="BJ216">
        <v>1105.2549999999999</v>
      </c>
      <c r="BK216">
        <v>44.345897674560497</v>
      </c>
      <c r="BL216">
        <v>1033.03</v>
      </c>
      <c r="BM216">
        <v>31.298904418945298</v>
      </c>
      <c r="BN216">
        <v>797.97003906249995</v>
      </c>
      <c r="BO216">
        <v>40.5679512023925</v>
      </c>
      <c r="BP216">
        <v>1042.9000195312499</v>
      </c>
      <c r="BQ216">
        <v>42.016807556152301</v>
      </c>
      <c r="BR216">
        <v>1254.0450390624999</v>
      </c>
      <c r="BS216">
        <v>26.881719589233299</v>
      </c>
      <c r="BT216">
        <v>1022.37501953125</v>
      </c>
      <c r="BU216">
        <v>38.095237731933501</v>
      </c>
      <c r="BV216">
        <v>1431.18</v>
      </c>
      <c r="BW216">
        <v>33.898303985595703</v>
      </c>
    </row>
    <row r="217" spans="2:75" x14ac:dyDescent="0.25">
      <c r="B217">
        <v>1378.1200390624999</v>
      </c>
      <c r="C217">
        <v>27.624309539794901</v>
      </c>
      <c r="D217">
        <v>974.90998046874995</v>
      </c>
      <c r="E217">
        <v>31.545742034912099</v>
      </c>
      <c r="F217">
        <v>1124.8099804687499</v>
      </c>
      <c r="G217">
        <v>35.335689544677699</v>
      </c>
      <c r="J217">
        <v>1282.1599804687501</v>
      </c>
      <c r="K217">
        <v>26.737968444824201</v>
      </c>
      <c r="L217">
        <v>1190.95998046875</v>
      </c>
      <c r="M217">
        <v>38.759689331054602</v>
      </c>
      <c r="N217">
        <v>1192.45998046875</v>
      </c>
      <c r="O217">
        <v>53.763439178466697</v>
      </c>
      <c r="P217">
        <v>1144.9099804687498</v>
      </c>
      <c r="Q217">
        <v>37.735847473144503</v>
      </c>
      <c r="R217">
        <v>1513.00998046875</v>
      </c>
      <c r="S217">
        <v>31.055900573730401</v>
      </c>
      <c r="T217">
        <v>1745.1399609375001</v>
      </c>
      <c r="U217">
        <v>26.8096523284912</v>
      </c>
      <c r="V217">
        <v>1319.6200390624999</v>
      </c>
      <c r="W217">
        <v>29.940120697021399</v>
      </c>
      <c r="X217">
        <v>1384.6649609374999</v>
      </c>
      <c r="Y217">
        <v>34.071548461913999</v>
      </c>
      <c r="Z217">
        <v>1214.5450390624999</v>
      </c>
      <c r="AA217">
        <v>27.247957229614201</v>
      </c>
      <c r="AB217">
        <v>1808.524921875</v>
      </c>
      <c r="AC217">
        <v>27.7777786254882</v>
      </c>
      <c r="AD217">
        <v>1206.03</v>
      </c>
      <c r="AE217">
        <v>39.60396194458</v>
      </c>
      <c r="AF217">
        <v>1243.8200390625</v>
      </c>
      <c r="AG217">
        <v>36.496349334716697</v>
      </c>
      <c r="AJ217">
        <v>1426.1099804687499</v>
      </c>
      <c r="AK217">
        <v>30.627870559692301</v>
      </c>
      <c r="AL217">
        <v>1683.5399609374999</v>
      </c>
      <c r="AM217">
        <v>30.1204814910888</v>
      </c>
      <c r="AP217">
        <v>1266.68</v>
      </c>
      <c r="AQ217">
        <v>39.0625</v>
      </c>
      <c r="AR217">
        <v>1247.08498046875</v>
      </c>
      <c r="AS217">
        <v>39.60396194458</v>
      </c>
      <c r="AV217">
        <v>1367.1649609374999</v>
      </c>
      <c r="AW217">
        <v>31.0077514648437</v>
      </c>
      <c r="AZ217">
        <v>1170.9750195312499</v>
      </c>
      <c r="BA217">
        <v>35.026268005371001</v>
      </c>
      <c r="BF217">
        <v>766.70001953124995</v>
      </c>
      <c r="BG217">
        <v>38.314174652099602</v>
      </c>
      <c r="BH217">
        <v>1167.8599804687499</v>
      </c>
      <c r="BI217">
        <v>38.53564453125</v>
      </c>
      <c r="BJ217">
        <v>1107.37501953125</v>
      </c>
      <c r="BK217">
        <v>47.169811248779197</v>
      </c>
      <c r="BL217">
        <v>1036.1450390625</v>
      </c>
      <c r="BM217">
        <v>32.154342651367102</v>
      </c>
      <c r="BN217">
        <v>800.33996093749988</v>
      </c>
      <c r="BO217">
        <v>42.283298492431598</v>
      </c>
      <c r="BP217">
        <v>1045.58498046875</v>
      </c>
      <c r="BQ217">
        <v>37.31343460083</v>
      </c>
      <c r="BR217">
        <v>1257.68</v>
      </c>
      <c r="BS217">
        <v>27.548210144042901</v>
      </c>
      <c r="BT217">
        <v>1025.0450390624999</v>
      </c>
      <c r="BU217">
        <v>37.523452758788999</v>
      </c>
      <c r="BV217">
        <v>1434.17501953125</v>
      </c>
      <c r="BW217">
        <v>33.388980865478501</v>
      </c>
    </row>
    <row r="218" spans="2:75" x14ac:dyDescent="0.25">
      <c r="B218">
        <v>1381.73</v>
      </c>
      <c r="C218">
        <v>27.624309539794901</v>
      </c>
      <c r="D218">
        <v>978.05998046874993</v>
      </c>
      <c r="E218">
        <v>31.6455688476562</v>
      </c>
      <c r="F218">
        <v>1127.6399609374998</v>
      </c>
      <c r="G218">
        <v>35.211269378662102</v>
      </c>
      <c r="J218">
        <v>1285.9200390624999</v>
      </c>
      <c r="K218">
        <v>26.595745086669901</v>
      </c>
      <c r="L218">
        <v>1193.6500195312499</v>
      </c>
      <c r="M218">
        <v>37.174720764160099</v>
      </c>
      <c r="N218">
        <v>1194.3200390625</v>
      </c>
      <c r="O218">
        <v>53.763439178466697</v>
      </c>
      <c r="P218">
        <v>1147.5700390625</v>
      </c>
      <c r="Q218">
        <v>37.593986511230398</v>
      </c>
      <c r="R218">
        <v>1516.20998046875</v>
      </c>
      <c r="S218">
        <v>31.25</v>
      </c>
      <c r="T218">
        <v>1749.0999218750001</v>
      </c>
      <c r="U218">
        <v>25.252525329589801</v>
      </c>
      <c r="V218">
        <v>1322.9000195312499</v>
      </c>
      <c r="W218">
        <v>30.581039428710898</v>
      </c>
      <c r="X218">
        <v>1387.88498046875</v>
      </c>
      <c r="Y218">
        <v>31.055900573730401</v>
      </c>
      <c r="Z218">
        <v>1218.30001953125</v>
      </c>
      <c r="AA218">
        <v>26.631158828735298</v>
      </c>
      <c r="AB218">
        <v>1812.1350781250001</v>
      </c>
      <c r="AC218">
        <v>27.700830459594702</v>
      </c>
      <c r="AD218">
        <v>1208.4200390624999</v>
      </c>
      <c r="AE218">
        <v>41.928722381591697</v>
      </c>
      <c r="AF218">
        <v>1246.5399609374999</v>
      </c>
      <c r="AG218">
        <v>36.697246551513601</v>
      </c>
      <c r="AJ218">
        <v>1429.4649609374999</v>
      </c>
      <c r="AK218">
        <v>29.806259155273398</v>
      </c>
      <c r="AL218">
        <v>1687.074921875</v>
      </c>
      <c r="AM218">
        <v>28.2885437011718</v>
      </c>
      <c r="AP218">
        <v>1269.28</v>
      </c>
      <c r="AQ218">
        <v>38.461540222167898</v>
      </c>
      <c r="AR218">
        <v>1249.67501953125</v>
      </c>
      <c r="AS218">
        <v>38.610038757324197</v>
      </c>
      <c r="AV218">
        <v>1370.4549999999999</v>
      </c>
      <c r="AW218">
        <v>30.441400527954102</v>
      </c>
      <c r="AZ218">
        <v>1173.95998046875</v>
      </c>
      <c r="BA218">
        <v>33.444816589355398</v>
      </c>
      <c r="BF218">
        <v>769.35998046874988</v>
      </c>
      <c r="BG218">
        <v>37.593986511230398</v>
      </c>
      <c r="BH218">
        <v>1170.4450390625</v>
      </c>
      <c r="BI218">
        <v>38.684719085693303</v>
      </c>
      <c r="BJ218">
        <v>1109.6200390624999</v>
      </c>
      <c r="BK218">
        <v>44.543430328369098</v>
      </c>
      <c r="BL218">
        <v>1039.2399609375</v>
      </c>
      <c r="BM218">
        <v>32.310176849365199</v>
      </c>
      <c r="BN218">
        <v>802.78</v>
      </c>
      <c r="BO218">
        <v>40.899795532226499</v>
      </c>
      <c r="BP218">
        <v>1048.0950390624998</v>
      </c>
      <c r="BQ218">
        <v>39.761432647705</v>
      </c>
      <c r="BR218">
        <v>1261.3200390625</v>
      </c>
      <c r="BS218">
        <v>27.4348430633544</v>
      </c>
      <c r="BT218">
        <v>1027.6500195312499</v>
      </c>
      <c r="BU218">
        <v>38.314174652099602</v>
      </c>
      <c r="BV218">
        <v>1437.0649609375</v>
      </c>
      <c r="BW218">
        <v>34.602077484130803</v>
      </c>
    </row>
    <row r="219" spans="2:75" x14ac:dyDescent="0.25">
      <c r="B219">
        <v>1385.30001953125</v>
      </c>
      <c r="C219">
        <v>28.089887619018501</v>
      </c>
      <c r="D219">
        <v>981.15001953124988</v>
      </c>
      <c r="E219">
        <v>32.573291778564403</v>
      </c>
      <c r="F219">
        <v>1130.45998046875</v>
      </c>
      <c r="G219">
        <v>35.460994720458899</v>
      </c>
      <c r="J219">
        <v>1289.7200390625001</v>
      </c>
      <c r="K219">
        <v>26.315790176391602</v>
      </c>
      <c r="L219">
        <v>1196.2399609375</v>
      </c>
      <c r="M219">
        <v>38.610038757324197</v>
      </c>
      <c r="N219">
        <v>1196.2000195312501</v>
      </c>
      <c r="O219">
        <v>53.475936889648402</v>
      </c>
      <c r="P219">
        <v>1150.2899609374999</v>
      </c>
      <c r="Q219">
        <v>36.764705657958899</v>
      </c>
      <c r="R219">
        <v>1519.4200390624999</v>
      </c>
      <c r="S219">
        <v>31.055900573730401</v>
      </c>
      <c r="T219">
        <v>1753.0399609374999</v>
      </c>
      <c r="U219">
        <v>25.3164558410644</v>
      </c>
      <c r="V219">
        <v>1326.30001953125</v>
      </c>
      <c r="W219">
        <v>29.325513839721602</v>
      </c>
      <c r="X219">
        <v>1391.00998046875</v>
      </c>
      <c r="Y219">
        <v>32</v>
      </c>
      <c r="Z219">
        <v>1221.905</v>
      </c>
      <c r="AA219">
        <v>27.7777786254882</v>
      </c>
      <c r="AB219">
        <v>1815.935078125</v>
      </c>
      <c r="AC219">
        <v>26.315790176391602</v>
      </c>
      <c r="AD219">
        <v>1210.8250195312501</v>
      </c>
      <c r="AE219">
        <v>41.4937744140625</v>
      </c>
      <c r="AF219">
        <v>1249.2849804687501</v>
      </c>
      <c r="AG219">
        <v>36.4298706054687</v>
      </c>
      <c r="AJ219">
        <v>1432.8200390625</v>
      </c>
      <c r="AK219">
        <v>29.761905670166001</v>
      </c>
      <c r="AL219">
        <v>1690.5049999999999</v>
      </c>
      <c r="AM219">
        <v>29.112081527709901</v>
      </c>
      <c r="AP219">
        <v>1271.8500195312499</v>
      </c>
      <c r="AQ219">
        <v>38.910507202148402</v>
      </c>
      <c r="AR219">
        <v>1252.2399609375</v>
      </c>
      <c r="AS219">
        <v>39.0625</v>
      </c>
      <c r="AV219">
        <v>1373.53</v>
      </c>
      <c r="AW219">
        <v>32.5203247070312</v>
      </c>
      <c r="AZ219">
        <v>1176.8049999999998</v>
      </c>
      <c r="BA219">
        <v>35.211269378662102</v>
      </c>
      <c r="BF219">
        <v>772.12999999999988</v>
      </c>
      <c r="BG219">
        <v>36.101081848144503</v>
      </c>
      <c r="BH219">
        <v>1172.9750195312499</v>
      </c>
      <c r="BI219">
        <v>39.525691986083899</v>
      </c>
      <c r="BJ219">
        <v>1111.7649609374998</v>
      </c>
      <c r="BK219">
        <v>46.620048522949197</v>
      </c>
      <c r="BL219">
        <v>1042.3399609374999</v>
      </c>
      <c r="BM219">
        <v>32.258064270019503</v>
      </c>
      <c r="BN219">
        <v>805.40499999999997</v>
      </c>
      <c r="BO219">
        <v>38.095237731933501</v>
      </c>
      <c r="BP219">
        <v>1050.58</v>
      </c>
      <c r="BQ219">
        <v>40.241447448730398</v>
      </c>
      <c r="BR219">
        <v>1265.13498046875</v>
      </c>
      <c r="BS219">
        <v>26.2123203277587</v>
      </c>
      <c r="BT219">
        <v>1030.2849804687498</v>
      </c>
      <c r="BU219">
        <v>37.950664520263601</v>
      </c>
      <c r="BV219">
        <v>1439.9200390624999</v>
      </c>
      <c r="BW219">
        <v>35.026268005371001</v>
      </c>
    </row>
    <row r="220" spans="2:75" x14ac:dyDescent="0.25">
      <c r="B220">
        <v>1388.83</v>
      </c>
      <c r="C220">
        <v>28.3286113739013</v>
      </c>
      <c r="D220">
        <v>984.35998046874988</v>
      </c>
      <c r="E220">
        <v>31.055900573730401</v>
      </c>
      <c r="F220">
        <v>1133.1200390624999</v>
      </c>
      <c r="G220">
        <v>37.593986511230398</v>
      </c>
      <c r="J220">
        <v>1293.4899609375</v>
      </c>
      <c r="K220">
        <v>26.595745086669901</v>
      </c>
      <c r="L220">
        <v>1198.8700390624999</v>
      </c>
      <c r="M220">
        <v>38.022811889648402</v>
      </c>
      <c r="N220">
        <v>1198.03</v>
      </c>
      <c r="O220">
        <v>54.644809722900298</v>
      </c>
      <c r="P220">
        <v>1152.9299999999998</v>
      </c>
      <c r="Q220">
        <v>38.022811889648402</v>
      </c>
      <c r="R220">
        <v>1522.5899609374999</v>
      </c>
      <c r="S220">
        <v>31.6455688476562</v>
      </c>
      <c r="T220">
        <v>1756.8399609374999</v>
      </c>
      <c r="U220">
        <v>26.3852233886718</v>
      </c>
      <c r="V220">
        <v>1329.70998046875</v>
      </c>
      <c r="W220">
        <v>29.325513839721602</v>
      </c>
      <c r="X220">
        <v>1394.1899609375</v>
      </c>
      <c r="Y220">
        <v>31.446540832519499</v>
      </c>
      <c r="Z220">
        <v>1225.62501953125</v>
      </c>
      <c r="AA220">
        <v>26.845638275146399</v>
      </c>
      <c r="AB220">
        <v>1819.6149609375</v>
      </c>
      <c r="AC220">
        <v>27.173913955688398</v>
      </c>
      <c r="AD220">
        <v>1213.4899609375</v>
      </c>
      <c r="AE220">
        <v>37.593986511230398</v>
      </c>
      <c r="AF220">
        <v>1252.03</v>
      </c>
      <c r="AG220">
        <v>36.4298706054687</v>
      </c>
      <c r="AJ220">
        <v>1436.0950390625001</v>
      </c>
      <c r="AK220">
        <v>30.581039428710898</v>
      </c>
      <c r="AL220">
        <v>1694.0850781249999</v>
      </c>
      <c r="AM220">
        <v>27.8940029144287</v>
      </c>
      <c r="AP220">
        <v>1274.5399609374999</v>
      </c>
      <c r="AQ220">
        <v>37.174720764160099</v>
      </c>
      <c r="AR220">
        <v>1254.6950390625</v>
      </c>
      <c r="AS220">
        <v>40.650405883788999</v>
      </c>
      <c r="AV220">
        <v>1376.8450390625001</v>
      </c>
      <c r="AW220">
        <v>30.1659126281738</v>
      </c>
      <c r="AZ220">
        <v>1179.6799999999998</v>
      </c>
      <c r="BA220">
        <v>34.722221374511697</v>
      </c>
      <c r="BF220">
        <v>774.88996093749995</v>
      </c>
      <c r="BG220">
        <v>36.231884002685497</v>
      </c>
      <c r="BH220">
        <v>1175.6849804687499</v>
      </c>
      <c r="BI220">
        <v>36.900367736816399</v>
      </c>
      <c r="BJ220">
        <v>1113.83</v>
      </c>
      <c r="BK220">
        <v>48.309177398681598</v>
      </c>
      <c r="BL220">
        <v>1045.4099804687498</v>
      </c>
      <c r="BM220">
        <v>32.573291778564403</v>
      </c>
      <c r="BN220">
        <v>807.84503906249995</v>
      </c>
      <c r="BO220">
        <v>41.067760467529197</v>
      </c>
      <c r="BP220">
        <v>1053.20998046875</v>
      </c>
      <c r="BQ220">
        <v>38.022811889648402</v>
      </c>
      <c r="BR220">
        <v>1268.6500195312499</v>
      </c>
      <c r="BS220">
        <v>28.490028381347599</v>
      </c>
      <c r="BT220">
        <v>1033.1200390624999</v>
      </c>
      <c r="BU220">
        <v>35.335689544677699</v>
      </c>
      <c r="BV220">
        <v>1442.7700390625</v>
      </c>
      <c r="BW220">
        <v>35.087718963622997</v>
      </c>
    </row>
    <row r="221" spans="2:75" x14ac:dyDescent="0.25">
      <c r="B221">
        <v>1392.3200390625</v>
      </c>
      <c r="C221">
        <v>28.571428298950099</v>
      </c>
      <c r="D221">
        <v>987.48996093749997</v>
      </c>
      <c r="E221">
        <v>31.9488811492919</v>
      </c>
      <c r="F221">
        <v>1135.8200390625</v>
      </c>
      <c r="G221">
        <v>37.037036895751903</v>
      </c>
      <c r="J221">
        <v>1297.3399609374999</v>
      </c>
      <c r="K221">
        <v>25.9067363739013</v>
      </c>
      <c r="L221">
        <v>1201.4899609375</v>
      </c>
      <c r="M221">
        <v>38.022811889648402</v>
      </c>
      <c r="N221">
        <v>1199.9000195312499</v>
      </c>
      <c r="O221">
        <v>53.191490173339801</v>
      </c>
      <c r="P221">
        <v>1155.6200390624999</v>
      </c>
      <c r="Q221">
        <v>37.037036895751903</v>
      </c>
      <c r="R221">
        <v>1525.8399609374999</v>
      </c>
      <c r="S221">
        <v>30.674846649169901</v>
      </c>
      <c r="T221">
        <v>1761.18</v>
      </c>
      <c r="U221">
        <v>23.041475296020501</v>
      </c>
      <c r="V221">
        <v>1332.95998046875</v>
      </c>
      <c r="W221">
        <v>30.769229888916001</v>
      </c>
      <c r="X221">
        <v>1397.5250195312499</v>
      </c>
      <c r="Y221">
        <v>29.895366668701101</v>
      </c>
      <c r="Z221">
        <v>1229.3200390625</v>
      </c>
      <c r="AA221">
        <v>27.100271224975501</v>
      </c>
      <c r="AB221">
        <v>1823.43</v>
      </c>
      <c r="AC221">
        <v>26.2123203277587</v>
      </c>
      <c r="AD221">
        <v>1215.88498046875</v>
      </c>
      <c r="AE221">
        <v>41.753654479980398</v>
      </c>
      <c r="AF221">
        <v>1254.7399609375</v>
      </c>
      <c r="AG221">
        <v>36.968578338622997</v>
      </c>
      <c r="AJ221">
        <v>1439.3450390625001</v>
      </c>
      <c r="AK221">
        <v>30.721965789794901</v>
      </c>
      <c r="AL221">
        <v>1697.5200390625</v>
      </c>
      <c r="AM221">
        <v>29.154518127441399</v>
      </c>
      <c r="AP221">
        <v>1277.0349804687501</v>
      </c>
      <c r="AQ221">
        <v>40</v>
      </c>
      <c r="AR221">
        <v>1257.2250195312499</v>
      </c>
      <c r="AS221">
        <v>39.525691986083899</v>
      </c>
      <c r="AV221">
        <v>1379.9899609375</v>
      </c>
      <c r="AW221">
        <v>31.746030807495099</v>
      </c>
      <c r="AZ221">
        <v>1182.42501953125</v>
      </c>
      <c r="BA221">
        <v>36.496349334716697</v>
      </c>
      <c r="BF221">
        <v>777.53</v>
      </c>
      <c r="BG221">
        <v>37.735847473144503</v>
      </c>
      <c r="BH221">
        <v>1178.25001953125</v>
      </c>
      <c r="BI221">
        <v>38.986354827880803</v>
      </c>
      <c r="BJ221">
        <v>1115.9299999999998</v>
      </c>
      <c r="BK221">
        <v>47.732696533203097</v>
      </c>
      <c r="BL221">
        <v>1048.58498046875</v>
      </c>
      <c r="BM221">
        <v>31.4960632324218</v>
      </c>
      <c r="BN221">
        <v>810.20499999999993</v>
      </c>
      <c r="BO221">
        <v>42.283298492431598</v>
      </c>
      <c r="BP221">
        <v>1055.6299999999999</v>
      </c>
      <c r="BQ221">
        <v>41.322315216064403</v>
      </c>
      <c r="BR221">
        <v>1272.3649609375</v>
      </c>
      <c r="BS221">
        <v>26.881719589233299</v>
      </c>
      <c r="BT221">
        <v>1035.7149609374999</v>
      </c>
      <c r="BU221">
        <v>38.461540222167898</v>
      </c>
      <c r="BV221">
        <v>1445.6950390625</v>
      </c>
      <c r="BW221">
        <v>34.188034057617102</v>
      </c>
    </row>
    <row r="222" spans="2:75" x14ac:dyDescent="0.25">
      <c r="B222">
        <v>1395.8500195312499</v>
      </c>
      <c r="C222">
        <v>28.3286113739013</v>
      </c>
      <c r="D222">
        <v>990.67999999999984</v>
      </c>
      <c r="E222">
        <v>31.347963333129801</v>
      </c>
      <c r="F222">
        <v>1138.50001953125</v>
      </c>
      <c r="G222">
        <v>37.31343460083</v>
      </c>
      <c r="J222">
        <v>1301.1700390624999</v>
      </c>
      <c r="K222">
        <v>26.109661102294901</v>
      </c>
      <c r="L222">
        <v>1204.00998046875</v>
      </c>
      <c r="M222">
        <v>39.682540893554602</v>
      </c>
      <c r="N222">
        <v>1201.70998046875</v>
      </c>
      <c r="O222">
        <v>55.555557250976499</v>
      </c>
      <c r="P222">
        <v>1158.25998046875</v>
      </c>
      <c r="Q222">
        <v>37.878787994384702</v>
      </c>
      <c r="R222">
        <v>1529.23</v>
      </c>
      <c r="S222">
        <v>29.4985256195068</v>
      </c>
      <c r="T222">
        <v>1765.33</v>
      </c>
      <c r="U222">
        <v>23.980815887451101</v>
      </c>
      <c r="V222">
        <v>1336.2200390625001</v>
      </c>
      <c r="W222">
        <v>30.674846649169901</v>
      </c>
      <c r="X222">
        <v>1400.83</v>
      </c>
      <c r="Y222">
        <v>30.303030014038001</v>
      </c>
      <c r="Z222">
        <v>1232.9200390624999</v>
      </c>
      <c r="AA222">
        <v>27.739250183105401</v>
      </c>
      <c r="AB222">
        <v>1827.0200390625</v>
      </c>
      <c r="AC222">
        <v>27.855154037475501</v>
      </c>
      <c r="AD222">
        <v>1218.3399609374999</v>
      </c>
      <c r="AE222">
        <v>40.650405883788999</v>
      </c>
      <c r="AF222">
        <v>1257.4399609375</v>
      </c>
      <c r="AG222">
        <v>37.037036895751903</v>
      </c>
      <c r="AJ222">
        <v>1442.73</v>
      </c>
      <c r="AK222">
        <v>29.542097091674801</v>
      </c>
      <c r="AL222">
        <v>1701.08</v>
      </c>
      <c r="AM222">
        <v>28.089887619018501</v>
      </c>
      <c r="AP222">
        <v>1279.6599804687501</v>
      </c>
      <c r="AQ222">
        <v>38.167938232421797</v>
      </c>
      <c r="AR222">
        <v>1259.8599804687499</v>
      </c>
      <c r="AS222">
        <v>37.950664520263601</v>
      </c>
      <c r="AV222">
        <v>1383.1200390624999</v>
      </c>
      <c r="AW222">
        <v>31.9488811492919</v>
      </c>
      <c r="AZ222">
        <v>1185.1700390624999</v>
      </c>
      <c r="BA222">
        <v>36.363636016845703</v>
      </c>
      <c r="BF222">
        <v>780.30001953124997</v>
      </c>
      <c r="BG222">
        <v>36.101081848144503</v>
      </c>
      <c r="BH222">
        <v>1180.8899609374998</v>
      </c>
      <c r="BI222">
        <v>37.950664520263601</v>
      </c>
      <c r="BJ222">
        <v>1118.5349804687498</v>
      </c>
      <c r="BK222">
        <v>38.3877143859863</v>
      </c>
      <c r="BL222">
        <v>1051.7049999999999</v>
      </c>
      <c r="BM222">
        <v>32.051280975341697</v>
      </c>
      <c r="BN222">
        <v>812.8349804687499</v>
      </c>
      <c r="BO222">
        <v>38.022811889648402</v>
      </c>
      <c r="BP222">
        <v>1058.5049999999999</v>
      </c>
      <c r="BQ222">
        <v>34.782608032226499</v>
      </c>
      <c r="BR222">
        <v>1276.155</v>
      </c>
      <c r="BS222">
        <v>26.3852233886718</v>
      </c>
      <c r="BT222">
        <v>1038.3099804687499</v>
      </c>
      <c r="BU222">
        <v>38.53564453125</v>
      </c>
      <c r="BV222">
        <v>1448.6099804687499</v>
      </c>
      <c r="BW222">
        <v>34.3053169250488</v>
      </c>
    </row>
    <row r="223" spans="2:75" x14ac:dyDescent="0.25">
      <c r="B223">
        <v>1399.6000195312499</v>
      </c>
      <c r="C223">
        <v>26.6666660308837</v>
      </c>
      <c r="D223">
        <v>993.87999999999988</v>
      </c>
      <c r="E223">
        <v>31.25</v>
      </c>
      <c r="F223">
        <v>1141.3399609374999</v>
      </c>
      <c r="G223">
        <v>35.211269378662102</v>
      </c>
      <c r="J223">
        <v>1304.9500195312501</v>
      </c>
      <c r="K223">
        <v>26.4550266265869</v>
      </c>
      <c r="L223">
        <v>1206.5899609374999</v>
      </c>
      <c r="M223">
        <v>38.759689331054602</v>
      </c>
      <c r="N223">
        <v>1203.5399609374999</v>
      </c>
      <c r="O223">
        <v>54.644809722900298</v>
      </c>
      <c r="P223">
        <v>1160.9099804687498</v>
      </c>
      <c r="Q223">
        <v>37.735847473144503</v>
      </c>
      <c r="R223">
        <v>1532.2899609374999</v>
      </c>
      <c r="S223">
        <v>32.679737091064403</v>
      </c>
      <c r="T223">
        <v>1769.0899609374999</v>
      </c>
      <c r="U223">
        <v>26.6666660308837</v>
      </c>
      <c r="V223">
        <v>1339.53</v>
      </c>
      <c r="W223">
        <v>30.211481094360298</v>
      </c>
      <c r="X223">
        <v>1403.8899609375001</v>
      </c>
      <c r="Y223">
        <v>32.733222961425703</v>
      </c>
      <c r="Z223">
        <v>1236.6399609375001</v>
      </c>
      <c r="AA223">
        <v>26.881719589233299</v>
      </c>
      <c r="AB223">
        <v>1830.6350781250001</v>
      </c>
      <c r="AC223">
        <v>27.662517547607401</v>
      </c>
      <c r="AD223">
        <v>1220.7549999999999</v>
      </c>
      <c r="AE223">
        <v>41.407867431640597</v>
      </c>
      <c r="AF223">
        <v>1260.2000195312501</v>
      </c>
      <c r="AG223">
        <v>36.231884002685497</v>
      </c>
      <c r="AJ223">
        <v>1445.9950390624999</v>
      </c>
      <c r="AK223">
        <v>30.627870559692301</v>
      </c>
      <c r="AL223">
        <v>1704.524921875</v>
      </c>
      <c r="AM223">
        <v>29.0275764465332</v>
      </c>
      <c r="AP223">
        <v>1282.2399609375</v>
      </c>
      <c r="AQ223">
        <v>38.684719085693303</v>
      </c>
      <c r="AR223">
        <v>1262.3649609375</v>
      </c>
      <c r="AS223">
        <v>39.920158386230398</v>
      </c>
      <c r="AV223">
        <v>1386.4750195312499</v>
      </c>
      <c r="AW223">
        <v>29.850746154785099</v>
      </c>
      <c r="AZ223">
        <v>1187.9950390624999</v>
      </c>
      <c r="BA223">
        <v>35.460994720458899</v>
      </c>
      <c r="BF223">
        <v>782.97003906249995</v>
      </c>
      <c r="BG223">
        <v>37.453182220458899</v>
      </c>
      <c r="BH223">
        <v>1183.4349804687499</v>
      </c>
      <c r="BI223">
        <v>39.215686798095703</v>
      </c>
      <c r="BJ223">
        <v>1120.7049999999999</v>
      </c>
      <c r="BK223">
        <v>46.082950592041001</v>
      </c>
      <c r="BL223">
        <v>1054.8049999999998</v>
      </c>
      <c r="BM223">
        <v>32.258064270019503</v>
      </c>
      <c r="BN223">
        <v>815.20499999999993</v>
      </c>
      <c r="BO223">
        <v>42.194091796875</v>
      </c>
      <c r="BP223">
        <v>1060.905</v>
      </c>
      <c r="BQ223">
        <v>41.666667938232401</v>
      </c>
      <c r="BR223">
        <v>1279.6899609375</v>
      </c>
      <c r="BS223">
        <v>28.3286113739013</v>
      </c>
      <c r="BT223">
        <v>1040.9099804687498</v>
      </c>
      <c r="BU223">
        <v>38.53564453125</v>
      </c>
      <c r="BV223">
        <v>1451.5399609374999</v>
      </c>
      <c r="BW223">
        <v>34.129692077636697</v>
      </c>
    </row>
    <row r="224" spans="2:75" x14ac:dyDescent="0.25">
      <c r="B224">
        <v>1403.1899609375</v>
      </c>
      <c r="C224">
        <v>27.855154037475501</v>
      </c>
      <c r="D224">
        <v>997.00001953125002</v>
      </c>
      <c r="E224">
        <v>31.9488811492919</v>
      </c>
      <c r="F224">
        <v>1144.0700390625</v>
      </c>
      <c r="G224">
        <v>36.630035400390597</v>
      </c>
      <c r="J224">
        <v>1308.78</v>
      </c>
      <c r="K224">
        <v>26.109661102294901</v>
      </c>
      <c r="L224">
        <v>1209.1599804687501</v>
      </c>
      <c r="M224">
        <v>38.910507202148402</v>
      </c>
      <c r="N224">
        <v>1205.3700390624999</v>
      </c>
      <c r="O224">
        <v>54.644809722900298</v>
      </c>
      <c r="P224">
        <v>1163.53</v>
      </c>
      <c r="Q224">
        <v>38.167938232421797</v>
      </c>
      <c r="R224">
        <v>1535.4500195312501</v>
      </c>
      <c r="S224">
        <v>31.6455688476562</v>
      </c>
      <c r="T224">
        <v>1772.93</v>
      </c>
      <c r="U224">
        <v>26.0416660308837</v>
      </c>
      <c r="V224">
        <v>1342.95998046875</v>
      </c>
      <c r="W224">
        <v>29.2397651672363</v>
      </c>
      <c r="X224">
        <v>1407.1399609375001</v>
      </c>
      <c r="Y224">
        <v>30.769229888916001</v>
      </c>
      <c r="Z224">
        <v>1240.37501953125</v>
      </c>
      <c r="AA224">
        <v>26.8096523284912</v>
      </c>
      <c r="AB224">
        <v>1834.3450390625001</v>
      </c>
      <c r="AC224">
        <v>26.954177856445298</v>
      </c>
      <c r="AD224">
        <v>1223.12501953125</v>
      </c>
      <c r="AE224">
        <v>42.283298492431598</v>
      </c>
      <c r="AF224">
        <v>1262.8899609375001</v>
      </c>
      <c r="AG224">
        <v>37.174720764160099</v>
      </c>
      <c r="AJ224">
        <v>1449.2950390624999</v>
      </c>
      <c r="AK224">
        <v>30.303030014038001</v>
      </c>
      <c r="AL224">
        <v>1707.8749218749999</v>
      </c>
      <c r="AM224">
        <v>29.895366668701101</v>
      </c>
      <c r="AP224">
        <v>1284.9349804687499</v>
      </c>
      <c r="AQ224">
        <v>37.174720764160099</v>
      </c>
      <c r="AR224">
        <v>1264.93</v>
      </c>
      <c r="AS224">
        <v>39.0625</v>
      </c>
      <c r="AV224">
        <v>1389.7049999999999</v>
      </c>
      <c r="AW224">
        <v>30.959753036498999</v>
      </c>
      <c r="AZ224">
        <v>1190.7849804687501</v>
      </c>
      <c r="BA224">
        <v>35.778175354003899</v>
      </c>
      <c r="BF224">
        <v>785.53</v>
      </c>
      <c r="BG224">
        <v>39.0625</v>
      </c>
      <c r="BH224">
        <v>1186.0899609374999</v>
      </c>
      <c r="BI224">
        <v>37.664783477783203</v>
      </c>
      <c r="BJ224">
        <v>1122.8149609375</v>
      </c>
      <c r="BK224">
        <v>47.281322479247997</v>
      </c>
      <c r="BL224">
        <v>1057.83498046875</v>
      </c>
      <c r="BM224">
        <v>33.003299713134702</v>
      </c>
      <c r="BN224">
        <v>817.72003906249995</v>
      </c>
      <c r="BO224">
        <v>39.761432647705</v>
      </c>
      <c r="BP224">
        <v>1063.4950390624999</v>
      </c>
      <c r="BQ224">
        <v>38.610038757324197</v>
      </c>
      <c r="BR224">
        <v>1283.30001953125</v>
      </c>
      <c r="BS224">
        <v>27.662517547607401</v>
      </c>
      <c r="BT224">
        <v>1043.63498046875</v>
      </c>
      <c r="BU224">
        <v>36.697246551513601</v>
      </c>
      <c r="BV224">
        <v>1454.4399609375</v>
      </c>
      <c r="BW224">
        <v>34.482757568359297</v>
      </c>
    </row>
    <row r="225" spans="2:75" x14ac:dyDescent="0.25">
      <c r="B225">
        <v>1406.6700390624999</v>
      </c>
      <c r="C225">
        <v>28.735631942748999</v>
      </c>
      <c r="D225">
        <v>1000.1500195312499</v>
      </c>
      <c r="E225">
        <v>31.746030807495099</v>
      </c>
      <c r="F225">
        <v>1146.8200390625</v>
      </c>
      <c r="G225">
        <v>36.496349334716697</v>
      </c>
      <c r="J225">
        <v>1312.6599804687501</v>
      </c>
      <c r="K225">
        <v>25.773195266723601</v>
      </c>
      <c r="L225">
        <v>1211.73</v>
      </c>
      <c r="M225">
        <v>38.910507202148402</v>
      </c>
      <c r="N225">
        <v>1207.1599804687501</v>
      </c>
      <c r="O225">
        <v>55.555557250976499</v>
      </c>
      <c r="P225">
        <v>1166.1599804687498</v>
      </c>
      <c r="Q225">
        <v>38.022811889648402</v>
      </c>
      <c r="R225">
        <v>1538.5899609374999</v>
      </c>
      <c r="S225">
        <v>31.9488811492919</v>
      </c>
      <c r="T225">
        <v>1776.68</v>
      </c>
      <c r="U225">
        <v>26.595745086669901</v>
      </c>
      <c r="V225">
        <v>1346.20998046875</v>
      </c>
      <c r="W225">
        <v>30.674846649169901</v>
      </c>
      <c r="X225">
        <v>1410.3200390625</v>
      </c>
      <c r="Y225">
        <v>31.347963333129801</v>
      </c>
      <c r="Z225">
        <v>1244.1149609375</v>
      </c>
      <c r="AA225">
        <v>26.7022705078125</v>
      </c>
      <c r="AB225">
        <v>1838.0850781249999</v>
      </c>
      <c r="AC225">
        <v>26.737968444824201</v>
      </c>
      <c r="AD225">
        <v>1225.5550000000001</v>
      </c>
      <c r="AE225">
        <v>41.152263641357401</v>
      </c>
      <c r="AF225">
        <v>1265.5750195312501</v>
      </c>
      <c r="AG225">
        <v>37.243946075439403</v>
      </c>
      <c r="AJ225">
        <v>1452.605</v>
      </c>
      <c r="AK225">
        <v>30.211481094360298</v>
      </c>
      <c r="AL225">
        <v>1711.2899609374999</v>
      </c>
      <c r="AM225">
        <v>29.282577514648398</v>
      </c>
      <c r="AP225">
        <v>1287.45998046875</v>
      </c>
      <c r="AQ225">
        <v>39.60396194458</v>
      </c>
      <c r="AR225">
        <v>1267.6700390624999</v>
      </c>
      <c r="AS225">
        <v>36.4298706054687</v>
      </c>
      <c r="AV225">
        <v>1392.93</v>
      </c>
      <c r="AW225">
        <v>30.959753036498999</v>
      </c>
      <c r="AZ225">
        <v>1193.5750195312501</v>
      </c>
      <c r="BA225">
        <v>35.842292785644503</v>
      </c>
      <c r="BF225">
        <v>788.35998046874988</v>
      </c>
      <c r="BG225">
        <v>35.460994720458899</v>
      </c>
      <c r="BH225">
        <v>1188.655</v>
      </c>
      <c r="BI225">
        <v>38.986354827880803</v>
      </c>
      <c r="BJ225">
        <v>1124.8599804687499</v>
      </c>
      <c r="BK225">
        <v>49.019607543945298</v>
      </c>
      <c r="BL225">
        <v>1061.0649609375</v>
      </c>
      <c r="BM225">
        <v>30.959753036498999</v>
      </c>
      <c r="BN225">
        <v>820.17003906249988</v>
      </c>
      <c r="BO225">
        <v>40.816326141357401</v>
      </c>
      <c r="BP225">
        <v>1065.9500195312498</v>
      </c>
      <c r="BQ225">
        <v>40.733196258544901</v>
      </c>
      <c r="BR225">
        <v>1286.8649609375</v>
      </c>
      <c r="BS225">
        <v>28.050491333007798</v>
      </c>
      <c r="BT225">
        <v>1046.17501953125</v>
      </c>
      <c r="BU225">
        <v>39.292732238769503</v>
      </c>
      <c r="BV225">
        <v>1457.30001953125</v>
      </c>
      <c r="BW225">
        <v>34.904014587402301</v>
      </c>
    </row>
    <row r="226" spans="2:75" x14ac:dyDescent="0.25">
      <c r="B226">
        <v>1410.1399609375001</v>
      </c>
      <c r="C226">
        <v>28.818443298339801</v>
      </c>
      <c r="D226">
        <v>1003.3799999999999</v>
      </c>
      <c r="E226">
        <v>31.055900573730401</v>
      </c>
      <c r="F226">
        <v>1149.6500195312499</v>
      </c>
      <c r="G226">
        <v>35.335689544677699</v>
      </c>
      <c r="J226">
        <v>1316.53</v>
      </c>
      <c r="K226">
        <v>25.839794158935501</v>
      </c>
      <c r="L226">
        <v>1214.3099804687499</v>
      </c>
      <c r="M226">
        <v>38.759689331054602</v>
      </c>
      <c r="N226">
        <v>1208.95998046875</v>
      </c>
      <c r="O226">
        <v>55.555557250976499</v>
      </c>
      <c r="P226">
        <v>1168.80001953125</v>
      </c>
      <c r="Q226">
        <v>37.878787994384702</v>
      </c>
      <c r="R226">
        <v>1541.7700390625</v>
      </c>
      <c r="S226">
        <v>31.446540832519499</v>
      </c>
      <c r="T226">
        <v>1780.5999218750001</v>
      </c>
      <c r="U226">
        <v>25.510204315185501</v>
      </c>
      <c r="V226">
        <v>1349.4700390625001</v>
      </c>
      <c r="W226">
        <v>30.674846649169901</v>
      </c>
      <c r="X226">
        <v>1413.42501953125</v>
      </c>
      <c r="Y226">
        <v>32.206119537353501</v>
      </c>
      <c r="Z226">
        <v>1247.8149609375</v>
      </c>
      <c r="AA226">
        <v>27.0270271301269</v>
      </c>
      <c r="AB226">
        <v>1841.6249218749999</v>
      </c>
      <c r="AC226">
        <v>28.248586654663001</v>
      </c>
      <c r="AD226">
        <v>1228.3899609375001</v>
      </c>
      <c r="AE226">
        <v>35.211269378662102</v>
      </c>
      <c r="AF226">
        <v>1268.3250195312501</v>
      </c>
      <c r="AG226">
        <v>36.363636016845703</v>
      </c>
      <c r="AJ226">
        <v>1455.92501953125</v>
      </c>
      <c r="AK226">
        <v>30.1659126281738</v>
      </c>
      <c r="AL226">
        <v>1714.8200390625</v>
      </c>
      <c r="AM226">
        <v>28.2885437011718</v>
      </c>
      <c r="AP226">
        <v>1290.105</v>
      </c>
      <c r="AQ226">
        <v>37.807182312011697</v>
      </c>
      <c r="AR226">
        <v>1270.155</v>
      </c>
      <c r="AS226">
        <v>40.322582244872997</v>
      </c>
      <c r="AV226">
        <v>1396.1299999999999</v>
      </c>
      <c r="AW226">
        <v>31.25</v>
      </c>
      <c r="AZ226">
        <v>1196.33498046875</v>
      </c>
      <c r="BA226">
        <v>36.297641754150298</v>
      </c>
      <c r="BF226">
        <v>791.0000195312499</v>
      </c>
      <c r="BG226">
        <v>37.735847473144503</v>
      </c>
      <c r="BH226">
        <v>1191.2700390625</v>
      </c>
      <c r="BI226">
        <v>38.240917205810497</v>
      </c>
      <c r="BJ226">
        <v>1126.9299999999998</v>
      </c>
      <c r="BK226">
        <v>48.309177398681598</v>
      </c>
      <c r="BL226">
        <v>1064.17501953125</v>
      </c>
      <c r="BM226">
        <v>32.102729797363203</v>
      </c>
      <c r="BN226">
        <v>822.54503906249988</v>
      </c>
      <c r="BO226">
        <v>42.105262756347599</v>
      </c>
      <c r="BP226">
        <v>1068.42501953125</v>
      </c>
      <c r="BQ226">
        <v>40.404041290283203</v>
      </c>
      <c r="BR226">
        <v>1290.5750195312501</v>
      </c>
      <c r="BS226">
        <v>26.990552902221602</v>
      </c>
      <c r="BT226">
        <v>1048.88498046875</v>
      </c>
      <c r="BU226">
        <v>36.900367736816399</v>
      </c>
      <c r="BV226">
        <v>1460.20998046875</v>
      </c>
      <c r="BW226">
        <v>34.364261627197202</v>
      </c>
    </row>
    <row r="227" spans="2:75" x14ac:dyDescent="0.25">
      <c r="B227">
        <v>1413.7200390625001</v>
      </c>
      <c r="C227">
        <v>27.932960510253899</v>
      </c>
      <c r="D227">
        <v>1006.5700390625</v>
      </c>
      <c r="E227">
        <v>31.347963333129801</v>
      </c>
      <c r="F227">
        <v>1152.3099804687499</v>
      </c>
      <c r="G227">
        <v>37.453182220458899</v>
      </c>
      <c r="J227">
        <v>1320.3200390625</v>
      </c>
      <c r="K227">
        <v>26.3852233886718</v>
      </c>
      <c r="L227">
        <v>1216.9000195312499</v>
      </c>
      <c r="M227">
        <v>38.759689331054602</v>
      </c>
      <c r="N227">
        <v>1210.8500195312499</v>
      </c>
      <c r="O227">
        <v>53.191490173339801</v>
      </c>
      <c r="P227">
        <v>1171.45998046875</v>
      </c>
      <c r="Q227">
        <v>37.735847473144503</v>
      </c>
      <c r="R227">
        <v>1544.8799999999999</v>
      </c>
      <c r="S227">
        <v>32.154342651367102</v>
      </c>
      <c r="T227">
        <v>1784.6700390624999</v>
      </c>
      <c r="U227">
        <v>24.6305427551269</v>
      </c>
      <c r="V227">
        <v>1352.7899609374999</v>
      </c>
      <c r="W227">
        <v>30.211481094360298</v>
      </c>
      <c r="X227">
        <v>1416.7000195312501</v>
      </c>
      <c r="Y227">
        <v>30.581039428710898</v>
      </c>
      <c r="Z227">
        <v>1251.4450390625</v>
      </c>
      <c r="AA227">
        <v>27.548210144042901</v>
      </c>
      <c r="AB227">
        <v>1845.1899609375</v>
      </c>
      <c r="AC227">
        <v>28.050491333007798</v>
      </c>
      <c r="AD227">
        <v>1230.4750195312499</v>
      </c>
      <c r="AE227">
        <v>48.0769233703613</v>
      </c>
      <c r="AF227">
        <v>1271.03</v>
      </c>
      <c r="AG227">
        <v>36.968578338622997</v>
      </c>
      <c r="AJ227">
        <v>1459.2250195312499</v>
      </c>
      <c r="AK227">
        <v>30.257186889648398</v>
      </c>
      <c r="AL227">
        <v>1718.2200390625001</v>
      </c>
      <c r="AM227">
        <v>29.411764144897401</v>
      </c>
      <c r="AP227">
        <v>1292.63498046875</v>
      </c>
      <c r="AQ227">
        <v>39.525691986083899</v>
      </c>
      <c r="AR227">
        <v>1272.83</v>
      </c>
      <c r="AS227">
        <v>37.3831787109375</v>
      </c>
      <c r="AV227">
        <v>1399.3950390625</v>
      </c>
      <c r="AW227">
        <v>30.674846649169901</v>
      </c>
      <c r="AZ227">
        <v>1199.2149609374999</v>
      </c>
      <c r="BA227">
        <v>34.662044525146399</v>
      </c>
      <c r="BF227">
        <v>793.65001953124988</v>
      </c>
      <c r="BG227">
        <v>37.593986511230398</v>
      </c>
      <c r="BH227">
        <v>1193.8500195312499</v>
      </c>
      <c r="BI227">
        <v>38.759689331054602</v>
      </c>
      <c r="BJ227">
        <v>1129.3049999999998</v>
      </c>
      <c r="BK227">
        <v>42.105262756347599</v>
      </c>
      <c r="BL227">
        <v>1067.355</v>
      </c>
      <c r="BM227">
        <v>31.4960632324218</v>
      </c>
      <c r="BN227">
        <v>824.78996093749993</v>
      </c>
      <c r="BO227">
        <v>44.444442749023402</v>
      </c>
      <c r="BP227">
        <v>1070.8799999999999</v>
      </c>
      <c r="BQ227">
        <v>40.733196258544901</v>
      </c>
      <c r="BR227">
        <v>1294.1450390625</v>
      </c>
      <c r="BS227">
        <v>27.972028732299801</v>
      </c>
      <c r="BT227">
        <v>1051.55001953125</v>
      </c>
      <c r="BU227">
        <v>37.593986511230398</v>
      </c>
      <c r="BV227">
        <v>1463.1099804687499</v>
      </c>
      <c r="BW227">
        <v>34.482757568359297</v>
      </c>
    </row>
    <row r="228" spans="2:75" x14ac:dyDescent="0.25">
      <c r="B228">
        <v>1417.3700390624999</v>
      </c>
      <c r="C228">
        <v>27.397260665893501</v>
      </c>
      <c r="D228">
        <v>1009.7000195312498</v>
      </c>
      <c r="E228">
        <v>31.9488811492919</v>
      </c>
      <c r="F228">
        <v>1155.0399609374999</v>
      </c>
      <c r="G228">
        <v>36.630035400390597</v>
      </c>
      <c r="J228">
        <v>1324.0599804687499</v>
      </c>
      <c r="K228">
        <v>26.737968444824201</v>
      </c>
      <c r="L228">
        <v>1219.4399609375</v>
      </c>
      <c r="M228">
        <v>39.370079040527301</v>
      </c>
      <c r="N228">
        <v>1212.6599804687501</v>
      </c>
      <c r="O228">
        <v>54.945053100585902</v>
      </c>
      <c r="P228">
        <v>1174.1000195312499</v>
      </c>
      <c r="Q228">
        <v>37.878787994384702</v>
      </c>
      <c r="R228">
        <v>1548.00998046875</v>
      </c>
      <c r="S228">
        <v>31.9488811492919</v>
      </c>
      <c r="T228">
        <v>1788.3899609375001</v>
      </c>
      <c r="U228">
        <v>26.881719589233299</v>
      </c>
      <c r="V228">
        <v>1356.0899609374999</v>
      </c>
      <c r="W228">
        <v>30.303030014038001</v>
      </c>
      <c r="X228">
        <v>1419.605</v>
      </c>
      <c r="Y228">
        <v>34.423408508300703</v>
      </c>
      <c r="Z228">
        <v>1255.1700390624999</v>
      </c>
      <c r="AA228">
        <v>26.845638275146399</v>
      </c>
      <c r="AB228">
        <v>1848.9649609374999</v>
      </c>
      <c r="AC228">
        <v>26.490066528320298</v>
      </c>
      <c r="AD228">
        <v>1232.8799999999999</v>
      </c>
      <c r="AE228">
        <v>41.4937744140625</v>
      </c>
      <c r="AF228">
        <v>1273.75001953125</v>
      </c>
      <c r="AG228">
        <v>36.764705657958899</v>
      </c>
      <c r="AJ228">
        <v>1462.5200390625</v>
      </c>
      <c r="AK228">
        <v>30.349014282226499</v>
      </c>
      <c r="AL228">
        <v>1721.699921875</v>
      </c>
      <c r="AM228">
        <v>28.735631942748999</v>
      </c>
      <c r="AP228">
        <v>1295.2649609375001</v>
      </c>
      <c r="AQ228">
        <v>37.950664520263601</v>
      </c>
      <c r="AR228">
        <v>1275.2750195312499</v>
      </c>
      <c r="AS228">
        <v>40.899795532226499</v>
      </c>
      <c r="AV228">
        <v>1402.5399609374999</v>
      </c>
      <c r="AW228">
        <v>31.796503067016602</v>
      </c>
      <c r="AZ228">
        <v>1201.93</v>
      </c>
      <c r="BA228">
        <v>36.832412719726499</v>
      </c>
      <c r="BF228">
        <v>796.1899609374999</v>
      </c>
      <c r="BG228">
        <v>39.370079040527301</v>
      </c>
      <c r="BH228">
        <v>1196.4349804687499</v>
      </c>
      <c r="BI228">
        <v>38.759689331054602</v>
      </c>
      <c r="BJ228">
        <v>1131.48</v>
      </c>
      <c r="BK228">
        <v>45.977012634277301</v>
      </c>
      <c r="BL228">
        <v>1070.4349804687499</v>
      </c>
      <c r="BM228">
        <v>32.467533111572202</v>
      </c>
      <c r="BN228">
        <v>827.28498046874995</v>
      </c>
      <c r="BO228">
        <v>40.160640716552699</v>
      </c>
      <c r="BP228">
        <v>1073.55001953125</v>
      </c>
      <c r="BQ228">
        <v>37.453182220458899</v>
      </c>
      <c r="BR228">
        <v>1297.7649609375001</v>
      </c>
      <c r="BS228">
        <v>27.624309539794901</v>
      </c>
      <c r="BT228">
        <v>1054.155</v>
      </c>
      <c r="BU228">
        <v>38.314174652099602</v>
      </c>
      <c r="BV228">
        <v>1465.9849804687499</v>
      </c>
      <c r="BW228">
        <v>34.843204498291001</v>
      </c>
    </row>
    <row r="229" spans="2:75" x14ac:dyDescent="0.25">
      <c r="B229">
        <v>1420.9399609375</v>
      </c>
      <c r="C229">
        <v>28.089887619018501</v>
      </c>
      <c r="D229">
        <v>1012.8599804687499</v>
      </c>
      <c r="E229">
        <v>31.6455688476562</v>
      </c>
      <c r="F229">
        <v>1157.70998046875</v>
      </c>
      <c r="G229">
        <v>37.593986511230398</v>
      </c>
      <c r="J229">
        <v>1327.75001953125</v>
      </c>
      <c r="K229">
        <v>27.100271224975501</v>
      </c>
      <c r="L229">
        <v>1221.98</v>
      </c>
      <c r="M229">
        <v>39.370079040527301</v>
      </c>
      <c r="N229">
        <v>1214.5200390625</v>
      </c>
      <c r="O229">
        <v>54.054054260253899</v>
      </c>
      <c r="P229">
        <v>1176.73</v>
      </c>
      <c r="Q229">
        <v>37.878787994384702</v>
      </c>
      <c r="R229">
        <v>1551.1500195312499</v>
      </c>
      <c r="S229">
        <v>31.847133636474599</v>
      </c>
      <c r="T229">
        <v>1792.149921875</v>
      </c>
      <c r="U229">
        <v>26.525199890136701</v>
      </c>
      <c r="V229">
        <v>1359.4000195312499</v>
      </c>
      <c r="W229">
        <v>30.211481094360298</v>
      </c>
      <c r="X229">
        <v>1422.8599804687499</v>
      </c>
      <c r="Y229">
        <v>30.627870559692301</v>
      </c>
      <c r="Z229">
        <v>1258.7750195312499</v>
      </c>
      <c r="AA229">
        <v>27.739250183105401</v>
      </c>
      <c r="AB229">
        <v>1852.560078125</v>
      </c>
      <c r="AC229">
        <v>27.816411972045799</v>
      </c>
      <c r="AD229">
        <v>1235.2649609375001</v>
      </c>
      <c r="AE229">
        <v>41.928722381591697</v>
      </c>
      <c r="AF229">
        <v>1276.4500195312501</v>
      </c>
      <c r="AG229">
        <v>36.968578338622997</v>
      </c>
      <c r="AJ229">
        <v>1465.8399609374999</v>
      </c>
      <c r="AK229">
        <v>30.1204814910888</v>
      </c>
      <c r="AL229">
        <v>1725.2149609374999</v>
      </c>
      <c r="AM229">
        <v>28.3687934875488</v>
      </c>
      <c r="AP229">
        <v>1297.7950390624999</v>
      </c>
      <c r="AQ229">
        <v>39.60396194458</v>
      </c>
      <c r="AR229">
        <v>1277.8200390625</v>
      </c>
      <c r="AS229">
        <v>39.292732238769503</v>
      </c>
      <c r="AV229">
        <v>1405.92501953125</v>
      </c>
      <c r="AW229">
        <v>29.4985256195068</v>
      </c>
      <c r="AZ229">
        <v>1204.7700390625</v>
      </c>
      <c r="BA229">
        <v>35.273368835449197</v>
      </c>
      <c r="BF229">
        <v>798.90001953124988</v>
      </c>
      <c r="BG229">
        <v>37.037036895751903</v>
      </c>
      <c r="BH229">
        <v>1199.0200390625</v>
      </c>
      <c r="BI229">
        <v>38.610038757324197</v>
      </c>
      <c r="BJ229">
        <v>1133.6849804687499</v>
      </c>
      <c r="BK229">
        <v>45.351474761962798</v>
      </c>
      <c r="BL229">
        <v>1073.6450390625</v>
      </c>
      <c r="BM229">
        <v>31.1526489257812</v>
      </c>
      <c r="BN229">
        <v>829.78</v>
      </c>
      <c r="BO229">
        <v>40.080162048339801</v>
      </c>
      <c r="BP229">
        <v>1076.25001953125</v>
      </c>
      <c r="BQ229">
        <v>37.037036895751903</v>
      </c>
      <c r="BR229">
        <v>1301.655</v>
      </c>
      <c r="BS229">
        <v>25.706941604614201</v>
      </c>
      <c r="BT229">
        <v>1056.8149609375</v>
      </c>
      <c r="BU229">
        <v>37.664783477783203</v>
      </c>
      <c r="BV229">
        <v>1468.8799999999999</v>
      </c>
      <c r="BW229">
        <v>34.482757568359297</v>
      </c>
    </row>
    <row r="230" spans="2:75" x14ac:dyDescent="0.25">
      <c r="B230">
        <v>1424.4899609375</v>
      </c>
      <c r="C230">
        <v>28.089887619018501</v>
      </c>
      <c r="D230">
        <v>1016.0200390625</v>
      </c>
      <c r="E230">
        <v>31.746030807495099</v>
      </c>
      <c r="F230">
        <v>1160.4200390624999</v>
      </c>
      <c r="G230">
        <v>36.900367736816399</v>
      </c>
      <c r="J230">
        <v>1331.6399609375001</v>
      </c>
      <c r="K230">
        <v>25.706941604614201</v>
      </c>
      <c r="L230">
        <v>1224.5399609374999</v>
      </c>
      <c r="M230">
        <v>38.910507202148402</v>
      </c>
      <c r="N230">
        <v>1216.28</v>
      </c>
      <c r="O230">
        <v>56.818180084228501</v>
      </c>
      <c r="P230">
        <v>1179.4200390624999</v>
      </c>
      <c r="Q230">
        <v>37.174720764160099</v>
      </c>
      <c r="R230">
        <v>1554.23</v>
      </c>
      <c r="S230">
        <v>32.362461090087798</v>
      </c>
      <c r="T230">
        <v>1796.0700390625</v>
      </c>
      <c r="U230">
        <v>25.510204315185501</v>
      </c>
      <c r="V230">
        <v>1362.70998046875</v>
      </c>
      <c r="W230">
        <v>30.1204814910888</v>
      </c>
      <c r="X230">
        <v>1426.17501953125</v>
      </c>
      <c r="Y230">
        <v>30.211481094360298</v>
      </c>
      <c r="Z230">
        <v>1262.4500195312501</v>
      </c>
      <c r="AA230">
        <v>27.173913955688398</v>
      </c>
      <c r="AB230">
        <v>1856.1450390625</v>
      </c>
      <c r="AC230">
        <v>27.8940029144287</v>
      </c>
      <c r="AD230">
        <v>1237.7849804687501</v>
      </c>
      <c r="AE230">
        <v>39.761432647705</v>
      </c>
      <c r="AF230">
        <v>1279.2200390625001</v>
      </c>
      <c r="AG230">
        <v>36.101081848144503</v>
      </c>
      <c r="AJ230">
        <v>1469.1599804687501</v>
      </c>
      <c r="AK230">
        <v>30.1204814910888</v>
      </c>
      <c r="AL230">
        <v>1728.649921875</v>
      </c>
      <c r="AM230">
        <v>29.154518127441399</v>
      </c>
      <c r="AP230">
        <v>1300.33498046875</v>
      </c>
      <c r="AQ230">
        <v>39.370079040527301</v>
      </c>
      <c r="AR230">
        <v>1280.3599804687499</v>
      </c>
      <c r="AS230">
        <v>39.292732238769503</v>
      </c>
      <c r="AV230">
        <v>1409.03</v>
      </c>
      <c r="AW230">
        <v>32.206119537353501</v>
      </c>
      <c r="AZ230">
        <v>1207.5149609375001</v>
      </c>
      <c r="BA230">
        <v>36.363636016845703</v>
      </c>
      <c r="BF230">
        <v>801.62999999999988</v>
      </c>
      <c r="BG230">
        <v>36.630035400390597</v>
      </c>
      <c r="BH230">
        <v>1201.6299999999999</v>
      </c>
      <c r="BI230">
        <v>38.314174652099602</v>
      </c>
      <c r="BJ230">
        <v>1135.7750195312499</v>
      </c>
      <c r="BK230">
        <v>47.846889495849602</v>
      </c>
      <c r="BL230">
        <v>1076.6950390625</v>
      </c>
      <c r="BM230">
        <v>32.7868843078613</v>
      </c>
      <c r="BN230">
        <v>832.26496093749995</v>
      </c>
      <c r="BO230">
        <v>40.322582244872997</v>
      </c>
      <c r="BP230">
        <v>1078.83</v>
      </c>
      <c r="BQ230">
        <v>38.759689331054602</v>
      </c>
      <c r="BR230">
        <v>1305.2750195312499</v>
      </c>
      <c r="BS230">
        <v>27.662517547607401</v>
      </c>
      <c r="BT230">
        <v>1059.4500195312498</v>
      </c>
      <c r="BU230">
        <v>37.878787994384702</v>
      </c>
      <c r="BV230">
        <v>1471.7899609374999</v>
      </c>
      <c r="BW230">
        <v>34.364261627197202</v>
      </c>
    </row>
    <row r="231" spans="2:75" x14ac:dyDescent="0.25">
      <c r="B231">
        <v>1428.0399609374999</v>
      </c>
      <c r="C231">
        <v>28.1690139770507</v>
      </c>
      <c r="D231">
        <v>1019.2399609375</v>
      </c>
      <c r="E231">
        <v>30.959753036498999</v>
      </c>
      <c r="F231">
        <v>1163.25001953125</v>
      </c>
      <c r="G231">
        <v>35.335689544677699</v>
      </c>
      <c r="J231">
        <v>1335.45998046875</v>
      </c>
      <c r="K231">
        <v>26.178010940551701</v>
      </c>
      <c r="L231">
        <v>1227.1299999999999</v>
      </c>
      <c r="M231">
        <v>38.610038757324197</v>
      </c>
      <c r="N231">
        <v>1218.1000195312499</v>
      </c>
      <c r="O231">
        <v>54.644809722900298</v>
      </c>
      <c r="P231">
        <v>1182.03</v>
      </c>
      <c r="Q231">
        <v>38.314174652099602</v>
      </c>
      <c r="R231">
        <v>1557.43</v>
      </c>
      <c r="S231">
        <v>31.25</v>
      </c>
      <c r="T231">
        <v>1799.98</v>
      </c>
      <c r="U231">
        <v>25.575447082519499</v>
      </c>
      <c r="V231">
        <v>1365.9399609375</v>
      </c>
      <c r="W231">
        <v>30.8641967773437</v>
      </c>
      <c r="X231">
        <v>1429.1200390624999</v>
      </c>
      <c r="Y231">
        <v>33.955856323242102</v>
      </c>
      <c r="Z231">
        <v>1266.1849804687499</v>
      </c>
      <c r="AA231">
        <v>26.7737617492675</v>
      </c>
      <c r="AB231">
        <v>1859.8649609375</v>
      </c>
      <c r="AC231">
        <v>26.881719589233299</v>
      </c>
      <c r="AD231">
        <v>1240.2899609374999</v>
      </c>
      <c r="AE231">
        <v>39.920158386230398</v>
      </c>
      <c r="AF231">
        <v>1281.9649609374999</v>
      </c>
      <c r="AG231">
        <v>36.496349334716697</v>
      </c>
      <c r="AJ231">
        <v>1472.4899609375</v>
      </c>
      <c r="AK231">
        <v>30.030029296875</v>
      </c>
      <c r="AL231">
        <v>1731.9999218749999</v>
      </c>
      <c r="AM231">
        <v>29.895366668701101</v>
      </c>
      <c r="AP231">
        <v>1302.8399609374999</v>
      </c>
      <c r="AQ231">
        <v>39.920158386230398</v>
      </c>
      <c r="AR231">
        <v>1282.8649609375</v>
      </c>
      <c r="AS231">
        <v>39.920158386230398</v>
      </c>
      <c r="AV231">
        <v>1412.2649609375001</v>
      </c>
      <c r="AW231">
        <v>30.959753036498999</v>
      </c>
      <c r="AZ231">
        <v>1210.3649609375</v>
      </c>
      <c r="BA231">
        <v>35.087718963622997</v>
      </c>
      <c r="BF231">
        <v>804.23996093749997</v>
      </c>
      <c r="BG231">
        <v>38.167938232421797</v>
      </c>
      <c r="BH231">
        <v>1204.25001953125</v>
      </c>
      <c r="BI231">
        <v>38.167938232421797</v>
      </c>
      <c r="BJ231">
        <v>1137.8700390624999</v>
      </c>
      <c r="BK231">
        <v>47.732696533203097</v>
      </c>
      <c r="BL231">
        <v>1079.7549999999999</v>
      </c>
      <c r="BM231">
        <v>32.679737091064403</v>
      </c>
      <c r="BN231">
        <v>834.74503906249993</v>
      </c>
      <c r="BO231">
        <v>40.241447448730398</v>
      </c>
      <c r="BP231">
        <v>1081.3450390624998</v>
      </c>
      <c r="BQ231">
        <v>39.761432647705</v>
      </c>
      <c r="BR231">
        <v>1308.9000195312499</v>
      </c>
      <c r="BS231">
        <v>27.548210144042901</v>
      </c>
      <c r="BT231">
        <v>1062.0649609375</v>
      </c>
      <c r="BU231">
        <v>38.240917205810497</v>
      </c>
      <c r="BV231">
        <v>1474.68</v>
      </c>
      <c r="BW231">
        <v>34.662044525146399</v>
      </c>
    </row>
    <row r="232" spans="2:75" x14ac:dyDescent="0.25">
      <c r="B232">
        <v>1431.53</v>
      </c>
      <c r="C232">
        <v>28.653295516967699</v>
      </c>
      <c r="D232">
        <v>1022.4700390624998</v>
      </c>
      <c r="E232">
        <v>30.8641967773437</v>
      </c>
      <c r="F232">
        <v>1165.8700390624999</v>
      </c>
      <c r="G232">
        <v>38.167938232421797</v>
      </c>
      <c r="J232">
        <v>1339.08</v>
      </c>
      <c r="K232">
        <v>27.624309539794901</v>
      </c>
      <c r="L232">
        <v>1229.6000195312499</v>
      </c>
      <c r="M232">
        <v>40.485828399658203</v>
      </c>
      <c r="N232">
        <v>1219.98</v>
      </c>
      <c r="O232">
        <v>53.475936889648402</v>
      </c>
      <c r="P232">
        <v>1184.6899609375</v>
      </c>
      <c r="Q232">
        <v>37.735847473144503</v>
      </c>
      <c r="R232">
        <v>1560.5399609374999</v>
      </c>
      <c r="S232">
        <v>32.154342651367102</v>
      </c>
      <c r="T232">
        <v>1803.8200390625</v>
      </c>
      <c r="U232">
        <v>26.109661102294901</v>
      </c>
      <c r="V232">
        <v>1369.2200390625001</v>
      </c>
      <c r="W232">
        <v>30.581039428710898</v>
      </c>
      <c r="X232">
        <v>1432.4950390624999</v>
      </c>
      <c r="Y232">
        <v>29.673589706420799</v>
      </c>
      <c r="Z232">
        <v>1269.8649609375</v>
      </c>
      <c r="AA232">
        <v>27.2108840942382</v>
      </c>
      <c r="AB232">
        <v>1863.4149609374999</v>
      </c>
      <c r="AC232">
        <v>28.1690139770507</v>
      </c>
      <c r="AD232">
        <v>1242.62501953125</v>
      </c>
      <c r="AE232">
        <v>42.735042572021399</v>
      </c>
      <c r="AF232">
        <v>1284.6599804687501</v>
      </c>
      <c r="AG232">
        <v>37.105751037597599</v>
      </c>
      <c r="AJ232">
        <v>1475.75998046875</v>
      </c>
      <c r="AK232">
        <v>30.581039428710898</v>
      </c>
      <c r="AL232">
        <v>1735.4399609375</v>
      </c>
      <c r="AM232">
        <v>29.0275764465332</v>
      </c>
      <c r="AP232">
        <v>1305.4000195312499</v>
      </c>
      <c r="AQ232">
        <v>39.0625</v>
      </c>
      <c r="AR232">
        <v>1285.4000195312499</v>
      </c>
      <c r="AS232">
        <v>39.447731018066399</v>
      </c>
      <c r="AV232">
        <v>1415.58498046875</v>
      </c>
      <c r="AW232">
        <v>30.1204814910888</v>
      </c>
      <c r="AZ232">
        <v>1213.12501953125</v>
      </c>
      <c r="BA232">
        <v>36.231884002685497</v>
      </c>
      <c r="BF232">
        <v>807.38996093749995</v>
      </c>
      <c r="BG232">
        <v>31.847133636474599</v>
      </c>
      <c r="BH232">
        <v>1206.8649609375</v>
      </c>
      <c r="BI232">
        <v>38.240917205810497</v>
      </c>
      <c r="BJ232">
        <v>1140.0250195312499</v>
      </c>
      <c r="BK232">
        <v>46.403713226318303</v>
      </c>
      <c r="BL232">
        <v>1082.83</v>
      </c>
      <c r="BM232">
        <v>32.5203247070312</v>
      </c>
      <c r="BN232">
        <v>837.0649609374999</v>
      </c>
      <c r="BO232">
        <v>43.103446960449197</v>
      </c>
      <c r="BP232">
        <v>1083.8049999999998</v>
      </c>
      <c r="BQ232">
        <v>40.650405883788999</v>
      </c>
      <c r="BR232">
        <v>1312.50001953125</v>
      </c>
      <c r="BS232">
        <v>27.7777786254882</v>
      </c>
      <c r="BT232">
        <v>1064.7649609374998</v>
      </c>
      <c r="BU232">
        <v>37.105751037597599</v>
      </c>
      <c r="BV232">
        <v>1477.6099804687499</v>
      </c>
      <c r="BW232">
        <v>34.129692077636697</v>
      </c>
    </row>
    <row r="233" spans="2:75" x14ac:dyDescent="0.25">
      <c r="B233">
        <v>1435.0700390625</v>
      </c>
      <c r="C233">
        <v>28.248586654663001</v>
      </c>
      <c r="D233">
        <v>1025.6099804687499</v>
      </c>
      <c r="E233">
        <v>31.847133636474599</v>
      </c>
      <c r="F233">
        <v>1168.5700390625</v>
      </c>
      <c r="G233">
        <v>36.900367736816399</v>
      </c>
      <c r="J233">
        <v>1342.9000195312499</v>
      </c>
      <c r="K233">
        <v>26.178010940551701</v>
      </c>
      <c r="L233">
        <v>1232.1700390624999</v>
      </c>
      <c r="M233">
        <v>38.910507202148402</v>
      </c>
      <c r="N233">
        <v>1221.83</v>
      </c>
      <c r="O233">
        <v>54.054054260253899</v>
      </c>
      <c r="P233">
        <v>1187.30001953125</v>
      </c>
      <c r="Q233">
        <v>38.167938232421797</v>
      </c>
      <c r="R233">
        <v>1563.6299999999999</v>
      </c>
      <c r="S233">
        <v>32.362461090087798</v>
      </c>
      <c r="T233">
        <v>1807.560078125</v>
      </c>
      <c r="U233">
        <v>26.8096523284912</v>
      </c>
      <c r="V233">
        <v>1372.5399609374999</v>
      </c>
      <c r="W233">
        <v>30.1204814910888</v>
      </c>
      <c r="X233">
        <v>1435.5399609374999</v>
      </c>
      <c r="Y233">
        <v>32.733222961425703</v>
      </c>
      <c r="Z233">
        <v>1273.5649609375</v>
      </c>
      <c r="AA233">
        <v>27.0270271301269</v>
      </c>
      <c r="AB233">
        <v>1867.1399609375001</v>
      </c>
      <c r="AC233">
        <v>26.845638275146399</v>
      </c>
      <c r="AD233">
        <v>1245.0349804687501</v>
      </c>
      <c r="AE233">
        <v>41.580039978027301</v>
      </c>
      <c r="AF233">
        <v>1287.3950390625</v>
      </c>
      <c r="AG233">
        <v>36.496349334716697</v>
      </c>
      <c r="AJ233">
        <v>1479.0200390625</v>
      </c>
      <c r="AK233">
        <v>30.674846649169901</v>
      </c>
      <c r="AL233">
        <v>1738.9749218750001</v>
      </c>
      <c r="AM233">
        <v>28.2885437011718</v>
      </c>
      <c r="AP233">
        <v>1308.00001953125</v>
      </c>
      <c r="AQ233">
        <v>38.461540222167898</v>
      </c>
      <c r="AR233">
        <v>1287.9500195312501</v>
      </c>
      <c r="AS233">
        <v>39.215686798095703</v>
      </c>
      <c r="AV233">
        <v>1418.5349804687501</v>
      </c>
      <c r="AW233">
        <v>33.840946197509702</v>
      </c>
      <c r="AZ233">
        <v>1215.93</v>
      </c>
      <c r="BA233">
        <v>35.714286804199197</v>
      </c>
      <c r="BF233">
        <v>810.08996093749988</v>
      </c>
      <c r="BG233">
        <v>37.037036895751903</v>
      </c>
      <c r="BH233">
        <v>1209.48</v>
      </c>
      <c r="BI233">
        <v>38.240917205810497</v>
      </c>
      <c r="BJ233">
        <v>1142.2450390624999</v>
      </c>
      <c r="BK233">
        <v>45.0450439453125</v>
      </c>
      <c r="BL233">
        <v>1085.9200390624999</v>
      </c>
      <c r="BM233">
        <v>32.362461090087798</v>
      </c>
      <c r="BN233">
        <v>839.53498046874995</v>
      </c>
      <c r="BO233">
        <v>40.485828399658203</v>
      </c>
      <c r="BP233">
        <v>1086.2950390624999</v>
      </c>
      <c r="BQ233">
        <v>40.160640716552699</v>
      </c>
      <c r="BR233">
        <v>1316.1649609374999</v>
      </c>
      <c r="BS233">
        <v>27.322404861450099</v>
      </c>
      <c r="BT233">
        <v>1067.38498046875</v>
      </c>
      <c r="BU233">
        <v>38.095237731933501</v>
      </c>
      <c r="BV233">
        <v>1480.48</v>
      </c>
      <c r="BW233">
        <v>34.782608032226499</v>
      </c>
    </row>
    <row r="234" spans="2:75" x14ac:dyDescent="0.25">
      <c r="B234">
        <v>1438.58</v>
      </c>
      <c r="C234">
        <v>28.490028381347599</v>
      </c>
      <c r="D234">
        <v>1028.7200390624998</v>
      </c>
      <c r="E234">
        <v>32.258064270019503</v>
      </c>
      <c r="F234">
        <v>1171.2700390625</v>
      </c>
      <c r="G234">
        <v>37.174720764160099</v>
      </c>
      <c r="J234">
        <v>1346.6899609375</v>
      </c>
      <c r="K234">
        <v>26.3852233886718</v>
      </c>
      <c r="L234">
        <v>1234.8099804687499</v>
      </c>
      <c r="M234">
        <v>37.878787994384702</v>
      </c>
      <c r="N234">
        <v>1223.6899609375</v>
      </c>
      <c r="O234">
        <v>53.475936889648402</v>
      </c>
      <c r="P234">
        <v>1190.00998046875</v>
      </c>
      <c r="Q234">
        <v>36.900367736816399</v>
      </c>
      <c r="R234">
        <v>1566.73</v>
      </c>
      <c r="S234">
        <v>32.362461090087798</v>
      </c>
      <c r="T234">
        <v>1811.3200390625</v>
      </c>
      <c r="U234">
        <v>26.525199890136701</v>
      </c>
      <c r="V234">
        <v>1375.7899609374999</v>
      </c>
      <c r="W234">
        <v>30.769229888916001</v>
      </c>
      <c r="X234">
        <v>1438.67501953125</v>
      </c>
      <c r="Y234">
        <v>31.897926330566399</v>
      </c>
      <c r="Z234">
        <v>1277.3399609374999</v>
      </c>
      <c r="AA234">
        <v>26.4550266265869</v>
      </c>
      <c r="AB234">
        <v>1870.774921875</v>
      </c>
      <c r="AC234">
        <v>27.510316848754801</v>
      </c>
      <c r="AD234">
        <v>1247.55001953125</v>
      </c>
      <c r="AE234">
        <v>39.761432647705</v>
      </c>
      <c r="AF234">
        <v>1290.1000195312499</v>
      </c>
      <c r="AG234">
        <v>36.968578338622997</v>
      </c>
      <c r="AJ234">
        <v>1482.2450390624999</v>
      </c>
      <c r="AK234">
        <v>31.0077514648437</v>
      </c>
      <c r="AL234">
        <v>1742.3450390625001</v>
      </c>
      <c r="AM234">
        <v>29.7176818847656</v>
      </c>
      <c r="AP234">
        <v>1310.55001953125</v>
      </c>
      <c r="AQ234">
        <v>39.215686798095703</v>
      </c>
      <c r="AR234">
        <v>1290.4899609375</v>
      </c>
      <c r="AS234">
        <v>39.447731018066399</v>
      </c>
      <c r="AV234">
        <v>1421.8399609374999</v>
      </c>
      <c r="AW234">
        <v>30.303030014038001</v>
      </c>
      <c r="AZ234">
        <v>1218.63498046875</v>
      </c>
      <c r="BA234">
        <v>36.900367736816399</v>
      </c>
      <c r="BF234">
        <v>812.82999999999993</v>
      </c>
      <c r="BG234">
        <v>36.231884002685497</v>
      </c>
      <c r="BH234">
        <v>1212.1649609374999</v>
      </c>
      <c r="BI234">
        <v>37.243946075439403</v>
      </c>
      <c r="BJ234">
        <v>1144.4299999999998</v>
      </c>
      <c r="BK234">
        <v>45.662101745605398</v>
      </c>
      <c r="BL234">
        <v>1089.05001953125</v>
      </c>
      <c r="BM234">
        <v>31.9488811492919</v>
      </c>
      <c r="BN234">
        <v>841.87999999999988</v>
      </c>
      <c r="BO234">
        <v>42.643924713134702</v>
      </c>
      <c r="BP234">
        <v>1088.8399609374999</v>
      </c>
      <c r="BQ234">
        <v>39.292732238769503</v>
      </c>
      <c r="BR234">
        <v>1319.7450390624999</v>
      </c>
      <c r="BS234">
        <v>27.8940029144287</v>
      </c>
      <c r="BT234">
        <v>1070.00998046875</v>
      </c>
      <c r="BU234">
        <v>38.167938232421797</v>
      </c>
      <c r="BV234">
        <v>1483.37501953125</v>
      </c>
      <c r="BW234">
        <v>34.542312622070298</v>
      </c>
    </row>
    <row r="235" spans="2:75" x14ac:dyDescent="0.25">
      <c r="B235">
        <v>1442.2899609374999</v>
      </c>
      <c r="C235">
        <v>26.954177856445298</v>
      </c>
      <c r="D235">
        <v>1031.9700390624998</v>
      </c>
      <c r="E235">
        <v>30.674846649169901</v>
      </c>
      <c r="F235">
        <v>1174.0399609374999</v>
      </c>
      <c r="G235">
        <v>36.101081848144503</v>
      </c>
      <c r="J235">
        <v>1350.4500195312501</v>
      </c>
      <c r="K235">
        <v>26.595745086669901</v>
      </c>
      <c r="L235">
        <v>1237.3399609374999</v>
      </c>
      <c r="M235">
        <v>39.525691986083899</v>
      </c>
      <c r="N235">
        <v>1225.4700390625001</v>
      </c>
      <c r="O235">
        <v>56.497173309326101</v>
      </c>
      <c r="P235">
        <v>1192.6099804687499</v>
      </c>
      <c r="Q235">
        <v>38.461540222167898</v>
      </c>
      <c r="R235">
        <v>1569.8899609375001</v>
      </c>
      <c r="S235">
        <v>31.6455688476562</v>
      </c>
      <c r="T235">
        <v>1815.23</v>
      </c>
      <c r="U235">
        <v>25.575447082519499</v>
      </c>
      <c r="V235">
        <v>1379.0399609374999</v>
      </c>
      <c r="W235">
        <v>30.769229888916001</v>
      </c>
      <c r="X235">
        <v>1441.7899609374999</v>
      </c>
      <c r="Y235">
        <v>32.102729797363203</v>
      </c>
      <c r="Z235">
        <v>1281.0349804687501</v>
      </c>
      <c r="AA235">
        <v>27.0635986328125</v>
      </c>
      <c r="AB235">
        <v>1874.3700390624999</v>
      </c>
      <c r="AC235">
        <v>27.816411972045799</v>
      </c>
      <c r="AD235">
        <v>1249.93</v>
      </c>
      <c r="AE235">
        <v>41.928722381591697</v>
      </c>
      <c r="AF235">
        <v>1292.80001953125</v>
      </c>
      <c r="AG235">
        <v>37.105751037597599</v>
      </c>
      <c r="AJ235">
        <v>1485.50001953125</v>
      </c>
      <c r="AK235">
        <v>30.721965789794901</v>
      </c>
      <c r="AL235">
        <v>1745.6600781249999</v>
      </c>
      <c r="AM235">
        <v>30.1204814910888</v>
      </c>
      <c r="AP235">
        <v>1313.08498046875</v>
      </c>
      <c r="AQ235">
        <v>39.447731018066399</v>
      </c>
      <c r="AR235">
        <v>1293.0200390625</v>
      </c>
      <c r="AS235">
        <v>39.447731018066399</v>
      </c>
      <c r="AV235">
        <v>1425.28</v>
      </c>
      <c r="AW235">
        <v>29.0275764465332</v>
      </c>
      <c r="AZ235">
        <v>1221.3700390624999</v>
      </c>
      <c r="BA235">
        <v>36.563072204589801</v>
      </c>
      <c r="BF235">
        <v>815.55001953124997</v>
      </c>
      <c r="BG235">
        <v>36.764705657958899</v>
      </c>
      <c r="BH235">
        <v>1214.75998046875</v>
      </c>
      <c r="BI235">
        <v>38.53564453125</v>
      </c>
      <c r="BJ235">
        <v>1146.7250195312499</v>
      </c>
      <c r="BK235">
        <v>43.668121337890597</v>
      </c>
      <c r="BL235">
        <v>1092.0750195312498</v>
      </c>
      <c r="BM235">
        <v>33.057849884033203</v>
      </c>
      <c r="BN235">
        <v>844.32999999999993</v>
      </c>
      <c r="BO235">
        <v>40.899795532226499</v>
      </c>
      <c r="BP235">
        <v>1091.3149609375</v>
      </c>
      <c r="BQ235">
        <v>40.404041290283203</v>
      </c>
      <c r="BR235">
        <v>1323.3399609374999</v>
      </c>
      <c r="BS235">
        <v>27.816411972045799</v>
      </c>
      <c r="BT235">
        <v>1072.5649609375</v>
      </c>
      <c r="BU235">
        <v>39.138942718505803</v>
      </c>
      <c r="BV235">
        <v>1486.3099804687499</v>
      </c>
      <c r="BW235">
        <v>34.071548461913999</v>
      </c>
    </row>
    <row r="236" spans="2:75" x14ac:dyDescent="0.25">
      <c r="B236">
        <v>1445.8200390625</v>
      </c>
      <c r="C236">
        <v>28.3286113739013</v>
      </c>
      <c r="D236">
        <v>1035.20998046875</v>
      </c>
      <c r="E236">
        <v>30.959753036498999</v>
      </c>
      <c r="F236">
        <v>1176.6700390624999</v>
      </c>
      <c r="G236">
        <v>38.022811889648402</v>
      </c>
      <c r="J236">
        <v>1354.3700390624999</v>
      </c>
      <c r="K236">
        <v>25.510204315185501</v>
      </c>
      <c r="L236">
        <v>1240.00001953125</v>
      </c>
      <c r="M236">
        <v>37.593986511230398</v>
      </c>
      <c r="N236">
        <v>1227.25998046875</v>
      </c>
      <c r="O236">
        <v>55.555557250976499</v>
      </c>
      <c r="P236">
        <v>1195.2200390625001</v>
      </c>
      <c r="Q236">
        <v>38.314174652099602</v>
      </c>
      <c r="R236">
        <v>1573.08</v>
      </c>
      <c r="S236">
        <v>31.347963333129801</v>
      </c>
      <c r="T236">
        <v>1818.949921875</v>
      </c>
      <c r="U236">
        <v>26.8096523284912</v>
      </c>
      <c r="V236">
        <v>1382.3599804687499</v>
      </c>
      <c r="W236">
        <v>30.211481094360298</v>
      </c>
      <c r="X236">
        <v>1444.7700390625</v>
      </c>
      <c r="Y236">
        <v>33.613445281982401</v>
      </c>
      <c r="Z236">
        <v>1284.8149609375</v>
      </c>
      <c r="AA236">
        <v>26.4550266265869</v>
      </c>
      <c r="AB236">
        <v>1877.9899609375</v>
      </c>
      <c r="AC236">
        <v>27.624309539794901</v>
      </c>
      <c r="AD236">
        <v>1252.4349804687499</v>
      </c>
      <c r="AE236">
        <v>40</v>
      </c>
      <c r="AF236">
        <v>1295.50001953125</v>
      </c>
      <c r="AG236">
        <v>37.037036895751903</v>
      </c>
      <c r="AJ236">
        <v>1488.7149609374999</v>
      </c>
      <c r="AK236">
        <v>31.104198455810501</v>
      </c>
      <c r="AL236">
        <v>1749.149921875</v>
      </c>
      <c r="AM236">
        <v>28.653295516967699</v>
      </c>
      <c r="AP236">
        <v>1315.6899609375</v>
      </c>
      <c r="AQ236">
        <v>38.3877143859863</v>
      </c>
      <c r="AR236">
        <v>1295.48</v>
      </c>
      <c r="AS236">
        <v>40.650405883788999</v>
      </c>
      <c r="AV236">
        <v>1428.5250195312499</v>
      </c>
      <c r="AW236">
        <v>30.8166408538818</v>
      </c>
      <c r="AZ236">
        <v>1224.1700390624999</v>
      </c>
      <c r="BA236">
        <v>35.650623321533203</v>
      </c>
      <c r="BF236">
        <v>818.45001953124995</v>
      </c>
      <c r="BG236">
        <v>34.482757568359297</v>
      </c>
      <c r="BH236">
        <v>1217.3950390625</v>
      </c>
      <c r="BI236">
        <v>37.950664520263601</v>
      </c>
      <c r="BJ236">
        <v>1148.8099804687499</v>
      </c>
      <c r="BK236">
        <v>47.961631774902301</v>
      </c>
      <c r="BL236">
        <v>1095.23</v>
      </c>
      <c r="BM236">
        <v>31.695720672607401</v>
      </c>
      <c r="BN236">
        <v>846.67501953124997</v>
      </c>
      <c r="BO236">
        <v>42.553192138671797</v>
      </c>
      <c r="BP236">
        <v>1093.8599804687499</v>
      </c>
      <c r="BQ236">
        <v>39.292732238769503</v>
      </c>
      <c r="BR236">
        <v>1326.88498046875</v>
      </c>
      <c r="BS236">
        <v>28.1690139770507</v>
      </c>
      <c r="BT236">
        <v>1075.2549999999999</v>
      </c>
      <c r="BU236">
        <v>37.105751037597599</v>
      </c>
      <c r="BV236">
        <v>1489.2450390624999</v>
      </c>
      <c r="BW236">
        <v>34.129692077636697</v>
      </c>
    </row>
    <row r="237" spans="2:75" x14ac:dyDescent="0.25">
      <c r="B237">
        <v>1449.30001953125</v>
      </c>
      <c r="C237">
        <v>28.735631942748999</v>
      </c>
      <c r="D237">
        <v>1038.4099804687498</v>
      </c>
      <c r="E237">
        <v>31.347963333129801</v>
      </c>
      <c r="F237">
        <v>1179.3599804687499</v>
      </c>
      <c r="G237">
        <v>37.174720764160099</v>
      </c>
      <c r="J237">
        <v>1358.1299999999999</v>
      </c>
      <c r="K237">
        <v>26.595745086669901</v>
      </c>
      <c r="L237">
        <v>1242.55001953125</v>
      </c>
      <c r="M237">
        <v>39.370079040527301</v>
      </c>
      <c r="N237">
        <v>1229.1899609375</v>
      </c>
      <c r="O237">
        <v>52.0833320617675</v>
      </c>
      <c r="P237">
        <v>1197.9000195312499</v>
      </c>
      <c r="Q237">
        <v>37.453182220458899</v>
      </c>
      <c r="R237">
        <v>1576.0700390625</v>
      </c>
      <c r="S237">
        <v>33.444816589355398</v>
      </c>
      <c r="T237">
        <v>1822.6700390624999</v>
      </c>
      <c r="U237">
        <v>26.8096523284912</v>
      </c>
      <c r="V237">
        <v>1385.6700390624999</v>
      </c>
      <c r="W237">
        <v>30.1204814910888</v>
      </c>
      <c r="X237">
        <v>1448.0450390624999</v>
      </c>
      <c r="Y237">
        <v>30.441400527954102</v>
      </c>
      <c r="Z237">
        <v>1288.6450390625</v>
      </c>
      <c r="AA237">
        <v>26.109661102294901</v>
      </c>
      <c r="AB237">
        <v>1881.48</v>
      </c>
      <c r="AC237">
        <v>28.653295516967699</v>
      </c>
      <c r="AD237">
        <v>1254.7200390625001</v>
      </c>
      <c r="AE237">
        <v>43.668121337890597</v>
      </c>
      <c r="AF237">
        <v>1298.23</v>
      </c>
      <c r="AG237">
        <v>36.630035400390597</v>
      </c>
      <c r="AJ237">
        <v>1492.0049999999999</v>
      </c>
      <c r="AK237">
        <v>30.395135879516602</v>
      </c>
      <c r="AL237">
        <v>1752.610078125</v>
      </c>
      <c r="AM237">
        <v>28.9017333984375</v>
      </c>
      <c r="AP237">
        <v>1318.2200390625001</v>
      </c>
      <c r="AQ237">
        <v>39.447731018066399</v>
      </c>
      <c r="AR237">
        <v>1298.0200390625</v>
      </c>
      <c r="AS237">
        <v>39.447731018066399</v>
      </c>
      <c r="AV237">
        <v>1431.75001953125</v>
      </c>
      <c r="AW237">
        <v>31.0077514648437</v>
      </c>
      <c r="AZ237">
        <v>1226.905</v>
      </c>
      <c r="BA237">
        <v>36.630035400390597</v>
      </c>
      <c r="BF237">
        <v>821.1899609374999</v>
      </c>
      <c r="BG237">
        <v>36.363636016845703</v>
      </c>
      <c r="BH237">
        <v>1219.9149609374999</v>
      </c>
      <c r="BI237">
        <v>39.682540893554602</v>
      </c>
      <c r="BJ237">
        <v>1151.00001953125</v>
      </c>
      <c r="BK237">
        <v>45.558086395263601</v>
      </c>
      <c r="BL237">
        <v>1098.25001953125</v>
      </c>
      <c r="BM237">
        <v>33.112583160400298</v>
      </c>
      <c r="BN237">
        <v>849.0200390624999</v>
      </c>
      <c r="BO237">
        <v>42.553192138671797</v>
      </c>
      <c r="BP237">
        <v>1096.2649609374998</v>
      </c>
      <c r="BQ237">
        <v>41.580039978027301</v>
      </c>
      <c r="BR237">
        <v>1330.5399609374999</v>
      </c>
      <c r="BS237">
        <v>27.397260665893501</v>
      </c>
      <c r="BT237">
        <v>1077.98</v>
      </c>
      <c r="BU237">
        <v>36.697246551513601</v>
      </c>
      <c r="BV237">
        <v>1492.1950390625</v>
      </c>
      <c r="BW237">
        <v>33.898303985595703</v>
      </c>
    </row>
    <row r="238" spans="2:75" x14ac:dyDescent="0.25">
      <c r="B238">
        <v>1452.8500195312499</v>
      </c>
      <c r="C238">
        <v>28.1690139770507</v>
      </c>
      <c r="D238">
        <v>1041.58</v>
      </c>
      <c r="E238">
        <v>31.446540832519499</v>
      </c>
      <c r="F238">
        <v>1182.05001953125</v>
      </c>
      <c r="G238">
        <v>37.037036895751903</v>
      </c>
      <c r="J238">
        <v>1361.98</v>
      </c>
      <c r="K238">
        <v>25.974025726318299</v>
      </c>
      <c r="L238">
        <v>1245.1099804687499</v>
      </c>
      <c r="M238">
        <v>39.0625</v>
      </c>
      <c r="N238">
        <v>1231.00001953125</v>
      </c>
      <c r="O238">
        <v>55.248619079589801</v>
      </c>
      <c r="P238">
        <v>1200.5399609374999</v>
      </c>
      <c r="Q238">
        <v>37.735847473144503</v>
      </c>
      <c r="R238">
        <v>1579.18</v>
      </c>
      <c r="S238">
        <v>32.154342651367102</v>
      </c>
      <c r="T238">
        <v>1826.7899609374999</v>
      </c>
      <c r="U238">
        <v>24.3309001922607</v>
      </c>
      <c r="V238">
        <v>1388.8599804687499</v>
      </c>
      <c r="W238">
        <v>31.25</v>
      </c>
      <c r="X238">
        <v>1451.2849804687501</v>
      </c>
      <c r="Y238">
        <v>30.911901473998999</v>
      </c>
      <c r="Z238">
        <v>1292.20998046875</v>
      </c>
      <c r="AA238">
        <v>28.050491333007798</v>
      </c>
      <c r="AB238">
        <v>1885.0450390624999</v>
      </c>
      <c r="AC238">
        <v>28.050491333007798</v>
      </c>
      <c r="AD238">
        <v>1257.1450390625</v>
      </c>
      <c r="AE238">
        <v>41.237113952636697</v>
      </c>
      <c r="AF238">
        <v>1300.8700390624999</v>
      </c>
      <c r="AG238">
        <v>37.807182312011697</v>
      </c>
      <c r="AJ238">
        <v>1495.38498046875</v>
      </c>
      <c r="AK238">
        <v>29.585798263549801</v>
      </c>
      <c r="AL238">
        <v>1756.024921875</v>
      </c>
      <c r="AM238">
        <v>29.282577514648398</v>
      </c>
      <c r="AP238">
        <v>1320.7549999999999</v>
      </c>
      <c r="AQ238">
        <v>39.525691986083899</v>
      </c>
      <c r="AR238">
        <v>1300.5750195312501</v>
      </c>
      <c r="AS238">
        <v>39.0625</v>
      </c>
      <c r="AV238">
        <v>1434.8799999999999</v>
      </c>
      <c r="AW238">
        <v>31.9488811492919</v>
      </c>
      <c r="AZ238">
        <v>1229.6450390625</v>
      </c>
      <c r="BA238">
        <v>36.496349334716697</v>
      </c>
      <c r="BF238">
        <v>823.90998046874995</v>
      </c>
      <c r="BG238">
        <v>36.764705657958899</v>
      </c>
      <c r="BH238">
        <v>1222.5599804687499</v>
      </c>
      <c r="BI238">
        <v>37.807182312011697</v>
      </c>
      <c r="BJ238">
        <v>1153.2399609375</v>
      </c>
      <c r="BK238">
        <v>44.742729187011697</v>
      </c>
      <c r="BL238">
        <v>1101.30001953125</v>
      </c>
      <c r="BM238">
        <v>32.733222961425703</v>
      </c>
      <c r="BN238">
        <v>851.42501953124997</v>
      </c>
      <c r="BO238">
        <v>41.666667938232401</v>
      </c>
      <c r="BP238">
        <v>1098.8399609374999</v>
      </c>
      <c r="BQ238">
        <v>38.834953308105398</v>
      </c>
      <c r="BR238">
        <v>1334.0649609375</v>
      </c>
      <c r="BS238">
        <v>28.3687934875488</v>
      </c>
      <c r="BT238">
        <v>1080.62501953125</v>
      </c>
      <c r="BU238">
        <v>37.878787994384702</v>
      </c>
      <c r="BV238">
        <v>1495.1000195312499</v>
      </c>
      <c r="BW238">
        <v>34.423408508300703</v>
      </c>
    </row>
    <row r="239" spans="2:75" x14ac:dyDescent="0.25">
      <c r="B239">
        <v>1456.4099804687501</v>
      </c>
      <c r="C239">
        <v>28.089887619018501</v>
      </c>
      <c r="D239">
        <v>1044.7899609374999</v>
      </c>
      <c r="E239">
        <v>31.1526489257812</v>
      </c>
      <c r="F239">
        <v>1184.6899609375</v>
      </c>
      <c r="G239">
        <v>37.878787994384702</v>
      </c>
      <c r="J239">
        <v>1365.7700390625</v>
      </c>
      <c r="K239">
        <v>26.3852233886718</v>
      </c>
      <c r="L239">
        <v>1247.68</v>
      </c>
      <c r="M239">
        <v>38.759689331054602</v>
      </c>
      <c r="N239">
        <v>1232.78</v>
      </c>
      <c r="O239">
        <v>56.179775238037102</v>
      </c>
      <c r="P239">
        <v>1203.1599804687501</v>
      </c>
      <c r="Q239">
        <v>38.314174652099602</v>
      </c>
      <c r="R239">
        <v>1582.30001953125</v>
      </c>
      <c r="S239">
        <v>32.051280975341697</v>
      </c>
      <c r="T239">
        <v>1830.68</v>
      </c>
      <c r="U239">
        <v>25.706941604614201</v>
      </c>
      <c r="V239">
        <v>1392.2399609375</v>
      </c>
      <c r="W239">
        <v>29.585798263549801</v>
      </c>
      <c r="X239">
        <v>1454.4200390624999</v>
      </c>
      <c r="Y239">
        <v>31.9488811492919</v>
      </c>
      <c r="Z239">
        <v>1295.8700390624999</v>
      </c>
      <c r="AA239">
        <v>27.322404861450099</v>
      </c>
      <c r="AB239">
        <v>1888.6649609374999</v>
      </c>
      <c r="AC239">
        <v>27.624309539794901</v>
      </c>
      <c r="AD239">
        <v>1259.5250195312499</v>
      </c>
      <c r="AE239">
        <v>42.016807556152301</v>
      </c>
      <c r="AF239">
        <v>1303.5649609375</v>
      </c>
      <c r="AG239">
        <v>37.105751037597599</v>
      </c>
      <c r="AJ239">
        <v>1498.6649609374999</v>
      </c>
      <c r="AK239">
        <v>30.5343513488769</v>
      </c>
      <c r="AL239">
        <v>1759.3700390624999</v>
      </c>
      <c r="AM239">
        <v>29.895366668701101</v>
      </c>
      <c r="AP239">
        <v>1323.2399609375</v>
      </c>
      <c r="AQ239">
        <v>40.241447448730398</v>
      </c>
      <c r="AR239">
        <v>1303.00998046875</v>
      </c>
      <c r="AS239">
        <v>41.067760467529197</v>
      </c>
      <c r="AV239">
        <v>1438.1299999999999</v>
      </c>
      <c r="AW239">
        <v>30.769229888916001</v>
      </c>
      <c r="AZ239">
        <v>1232.4200390624999</v>
      </c>
      <c r="BA239">
        <v>36.101081848144503</v>
      </c>
      <c r="BF239">
        <v>826.53996093749993</v>
      </c>
      <c r="BG239">
        <v>38.167938232421797</v>
      </c>
      <c r="BH239">
        <v>1225.1399609375001</v>
      </c>
      <c r="BI239">
        <v>38.834953308105398</v>
      </c>
      <c r="BJ239">
        <v>1155.20998046875</v>
      </c>
      <c r="BK239">
        <v>50.632911682128899</v>
      </c>
      <c r="BL239">
        <v>1104.33498046875</v>
      </c>
      <c r="BM239">
        <v>33.003299713134702</v>
      </c>
      <c r="BN239">
        <v>853.7700390624999</v>
      </c>
      <c r="BO239">
        <v>42.643924713134702</v>
      </c>
      <c r="BP239">
        <v>1101.3649609375</v>
      </c>
      <c r="BQ239">
        <v>39.60396194458</v>
      </c>
      <c r="BR239">
        <v>1337.6849804687499</v>
      </c>
      <c r="BS239">
        <v>27.624309539794901</v>
      </c>
      <c r="BT239">
        <v>1083.3149609375</v>
      </c>
      <c r="BU239">
        <v>37.174720764160099</v>
      </c>
      <c r="BV239">
        <v>1498.00998046875</v>
      </c>
      <c r="BW239">
        <v>34.3053169250488</v>
      </c>
    </row>
    <row r="240" spans="2:75" x14ac:dyDescent="0.25">
      <c r="B240">
        <v>1459.8899609375001</v>
      </c>
      <c r="C240">
        <v>28.735631942748999</v>
      </c>
      <c r="D240">
        <v>1047.9099804687498</v>
      </c>
      <c r="E240">
        <v>32.051280975341697</v>
      </c>
      <c r="F240">
        <v>1187.3399609374999</v>
      </c>
      <c r="G240">
        <v>37.878787994384702</v>
      </c>
      <c r="J240">
        <v>1369.4899609375</v>
      </c>
      <c r="K240">
        <v>26.881719589233299</v>
      </c>
      <c r="L240">
        <v>1250.1599804687501</v>
      </c>
      <c r="M240">
        <v>40.160640716552699</v>
      </c>
      <c r="N240">
        <v>1234.58</v>
      </c>
      <c r="O240">
        <v>55.248619079589801</v>
      </c>
      <c r="P240">
        <v>1205.78</v>
      </c>
      <c r="Q240">
        <v>38.022811889648402</v>
      </c>
      <c r="R240">
        <v>1585.4200390624999</v>
      </c>
      <c r="S240">
        <v>31.9488811492919</v>
      </c>
      <c r="T240">
        <v>1834.28</v>
      </c>
      <c r="U240">
        <v>27.855154037475501</v>
      </c>
      <c r="V240">
        <v>1395.6599804687501</v>
      </c>
      <c r="W240">
        <v>29.325513839721602</v>
      </c>
      <c r="X240">
        <v>1457.5200390625</v>
      </c>
      <c r="Y240">
        <v>32.310176849365199</v>
      </c>
      <c r="Z240">
        <v>1299.7250195312499</v>
      </c>
      <c r="AA240">
        <v>26.0078029632568</v>
      </c>
      <c r="AB240">
        <v>1892.3649609375</v>
      </c>
      <c r="AC240">
        <v>27.0270271301269</v>
      </c>
      <c r="AD240">
        <v>1262.00998046875</v>
      </c>
      <c r="AE240">
        <v>40.322582244872997</v>
      </c>
      <c r="AF240">
        <v>1306.2200390625001</v>
      </c>
      <c r="AG240">
        <v>37.664783477783203</v>
      </c>
      <c r="AJ240">
        <v>1501.8599804687499</v>
      </c>
      <c r="AK240">
        <v>31.25</v>
      </c>
      <c r="AL240">
        <v>1762.860078125</v>
      </c>
      <c r="AM240">
        <v>28.6944046020507</v>
      </c>
      <c r="AP240">
        <v>1325.8050000000001</v>
      </c>
      <c r="AQ240">
        <v>38.986354827880803</v>
      </c>
      <c r="AR240">
        <v>1305.50001953125</v>
      </c>
      <c r="AS240">
        <v>40.160640716552699</v>
      </c>
      <c r="AV240">
        <v>1441.25001953125</v>
      </c>
      <c r="AW240">
        <v>32.051280975341697</v>
      </c>
      <c r="AZ240">
        <v>1235.08</v>
      </c>
      <c r="BA240">
        <v>37.523452758788999</v>
      </c>
      <c r="BF240">
        <v>829.43</v>
      </c>
      <c r="BG240">
        <v>34.364261627197202</v>
      </c>
      <c r="BH240">
        <v>1227.7250195312499</v>
      </c>
      <c r="BI240">
        <v>38.684719085693303</v>
      </c>
      <c r="BJ240">
        <v>1157.4750195312499</v>
      </c>
      <c r="BK240">
        <v>44.150112152099602</v>
      </c>
      <c r="BL240">
        <v>1107.3399609374999</v>
      </c>
      <c r="BM240">
        <v>33.277870178222599</v>
      </c>
      <c r="BN240">
        <v>856.28</v>
      </c>
      <c r="BO240">
        <v>39.8406372070312</v>
      </c>
      <c r="BP240">
        <v>1103.8450390624998</v>
      </c>
      <c r="BQ240">
        <v>40.322582244872997</v>
      </c>
      <c r="BR240">
        <v>1341.3050000000001</v>
      </c>
      <c r="BS240">
        <v>27.624309539794901</v>
      </c>
      <c r="BT240">
        <v>1085.905</v>
      </c>
      <c r="BU240">
        <v>38.53564453125</v>
      </c>
      <c r="BV240">
        <v>1500.9099804687501</v>
      </c>
      <c r="BW240">
        <v>34.482757568359297</v>
      </c>
    </row>
    <row r="241" spans="2:75" x14ac:dyDescent="0.25">
      <c r="B241">
        <v>1463.2899609374999</v>
      </c>
      <c r="C241">
        <v>29.411764144897401</v>
      </c>
      <c r="D241">
        <v>1051.0599804687499</v>
      </c>
      <c r="E241">
        <v>31.746030807495099</v>
      </c>
      <c r="F241">
        <v>1190.03</v>
      </c>
      <c r="G241">
        <v>37.037036895751903</v>
      </c>
      <c r="J241">
        <v>1373.2700390625</v>
      </c>
      <c r="K241">
        <v>26.525199890136701</v>
      </c>
      <c r="L241">
        <v>1252.8799999999999</v>
      </c>
      <c r="M241">
        <v>36.900367736816399</v>
      </c>
      <c r="N241">
        <v>1236.3399609374999</v>
      </c>
      <c r="O241">
        <v>57.142856597900298</v>
      </c>
      <c r="P241">
        <v>1208.4399609375</v>
      </c>
      <c r="Q241">
        <v>37.735847473144503</v>
      </c>
      <c r="R241">
        <v>1588.50001953125</v>
      </c>
      <c r="S241">
        <v>32.573291778564403</v>
      </c>
      <c r="T241">
        <v>1838.0999218750001</v>
      </c>
      <c r="U241">
        <v>26.0416660308837</v>
      </c>
      <c r="V241">
        <v>1398.8599804687499</v>
      </c>
      <c r="W241">
        <v>31.1526489257812</v>
      </c>
      <c r="X241">
        <v>1460.8950390625</v>
      </c>
      <c r="Y241">
        <v>29.455081939697202</v>
      </c>
      <c r="Z241">
        <v>1303.4000195312499</v>
      </c>
      <c r="AA241">
        <v>27.173913955688398</v>
      </c>
      <c r="AB241">
        <v>1895.9149609374999</v>
      </c>
      <c r="AC241">
        <v>28.1690139770507</v>
      </c>
      <c r="AD241">
        <v>1264.3649609375</v>
      </c>
      <c r="AE241">
        <v>42.462844848632798</v>
      </c>
      <c r="AF241">
        <v>1308.9399609375</v>
      </c>
      <c r="AG241">
        <v>36.832412719726499</v>
      </c>
      <c r="AJ241">
        <v>1505.13498046875</v>
      </c>
      <c r="AK241">
        <v>30.581039428710898</v>
      </c>
      <c r="AL241">
        <v>1766.274921875</v>
      </c>
      <c r="AM241">
        <v>29.2397651672363</v>
      </c>
      <c r="AP241">
        <v>1328.5200390625</v>
      </c>
      <c r="AQ241">
        <v>36.832412719726499</v>
      </c>
      <c r="AR241">
        <v>1307.9899609375</v>
      </c>
      <c r="AS241">
        <v>40.241447448730398</v>
      </c>
      <c r="AV241">
        <v>1444.42501953125</v>
      </c>
      <c r="AW241">
        <v>31.4960632324218</v>
      </c>
      <c r="AZ241">
        <v>1237.80001953125</v>
      </c>
      <c r="BA241">
        <v>36.764705657958899</v>
      </c>
      <c r="BF241">
        <v>832.23996093749997</v>
      </c>
      <c r="BG241">
        <v>35.842292785644503</v>
      </c>
      <c r="BH241">
        <v>1230.2649609375001</v>
      </c>
      <c r="BI241">
        <v>39.292732238769503</v>
      </c>
      <c r="BJ241">
        <v>1159.4899609375</v>
      </c>
      <c r="BK241">
        <v>49.627792358398402</v>
      </c>
      <c r="BL241">
        <v>1110.4099804687498</v>
      </c>
      <c r="BM241">
        <v>32.573291778564403</v>
      </c>
      <c r="BN241">
        <v>858.6450390624999</v>
      </c>
      <c r="BO241">
        <v>42.283298492431598</v>
      </c>
      <c r="BP241">
        <v>1106.3099804687499</v>
      </c>
      <c r="BQ241">
        <v>40.5679512023925</v>
      </c>
      <c r="BR241">
        <v>1344.9149609374999</v>
      </c>
      <c r="BS241">
        <v>27.662517547607401</v>
      </c>
      <c r="BT241">
        <v>1088.5549999999998</v>
      </c>
      <c r="BU241">
        <v>37.807182312011697</v>
      </c>
      <c r="BV241">
        <v>1503.7399609375</v>
      </c>
      <c r="BW241">
        <v>35.335689544677699</v>
      </c>
    </row>
    <row r="242" spans="2:75" x14ac:dyDescent="0.25">
      <c r="B242">
        <v>1466.8399609374999</v>
      </c>
      <c r="C242">
        <v>28.1690139770507</v>
      </c>
      <c r="D242">
        <v>1054.2700390625</v>
      </c>
      <c r="E242">
        <v>31.055900573730401</v>
      </c>
      <c r="F242">
        <v>1192.7399609375</v>
      </c>
      <c r="G242">
        <v>37.037036895751903</v>
      </c>
      <c r="J242">
        <v>1376.9500195312501</v>
      </c>
      <c r="K242">
        <v>27.100271224975501</v>
      </c>
      <c r="L242">
        <v>1255.4500195312501</v>
      </c>
      <c r="M242">
        <v>38.910507202148402</v>
      </c>
      <c r="N242">
        <v>1238.1899609375</v>
      </c>
      <c r="O242">
        <v>53.763439178466697</v>
      </c>
      <c r="P242">
        <v>1211.0899609374999</v>
      </c>
      <c r="Q242">
        <v>37.593986511230398</v>
      </c>
      <c r="R242">
        <v>1591.5399609374999</v>
      </c>
      <c r="S242">
        <v>32.894737243652301</v>
      </c>
      <c r="T242">
        <v>1842.060078125</v>
      </c>
      <c r="U242">
        <v>25.252525329589801</v>
      </c>
      <c r="V242">
        <v>1402.1000195312499</v>
      </c>
      <c r="W242">
        <v>30.959753036498999</v>
      </c>
      <c r="X242">
        <v>1463.75998046875</v>
      </c>
      <c r="Y242">
        <v>35.026268005371001</v>
      </c>
      <c r="Z242">
        <v>1307.0899609374999</v>
      </c>
      <c r="AA242">
        <v>27.0635986328125</v>
      </c>
      <c r="AB242">
        <v>1899.3700390624999</v>
      </c>
      <c r="AC242">
        <v>28.943559646606399</v>
      </c>
      <c r="AD242">
        <v>1266.5649609375</v>
      </c>
      <c r="AE242">
        <v>45.351474761962798</v>
      </c>
      <c r="AF242">
        <v>1311.63498046875</v>
      </c>
      <c r="AG242">
        <v>37.105751037597599</v>
      </c>
      <c r="AJ242">
        <v>1508.4200390624999</v>
      </c>
      <c r="AK242">
        <v>30.441400527954102</v>
      </c>
      <c r="AL242">
        <v>1769.685078125</v>
      </c>
      <c r="AM242">
        <v>29.325513839721602</v>
      </c>
      <c r="AP242">
        <v>1331.0450390624999</v>
      </c>
      <c r="AQ242">
        <v>39.60396194458</v>
      </c>
      <c r="AR242">
        <v>1310.4500195312501</v>
      </c>
      <c r="AS242">
        <v>40.650405883788999</v>
      </c>
      <c r="AV242">
        <v>1447.58</v>
      </c>
      <c r="AW242">
        <v>31.695720672607401</v>
      </c>
      <c r="AZ242">
        <v>1240.50998046875</v>
      </c>
      <c r="BA242">
        <v>36.900367736816399</v>
      </c>
      <c r="BF242">
        <v>835.0200390624999</v>
      </c>
      <c r="BG242">
        <v>35.971221923828097</v>
      </c>
      <c r="BH242">
        <v>1232.83498046875</v>
      </c>
      <c r="BI242">
        <v>38.986354827880803</v>
      </c>
      <c r="BJ242">
        <v>1161.7149609374999</v>
      </c>
      <c r="BK242">
        <v>45.0450439453125</v>
      </c>
      <c r="BL242">
        <v>1113.4899609375</v>
      </c>
      <c r="BM242">
        <v>32.467533111572202</v>
      </c>
      <c r="BN242">
        <v>860.9799999999999</v>
      </c>
      <c r="BO242">
        <v>42.735042572021399</v>
      </c>
      <c r="BP242">
        <v>1109.03</v>
      </c>
      <c r="BQ242">
        <v>36.764705657958899</v>
      </c>
      <c r="BR242">
        <v>1348.5149609375001</v>
      </c>
      <c r="BS242">
        <v>27.7777786254882</v>
      </c>
      <c r="BT242">
        <v>1091.1450390625</v>
      </c>
      <c r="BU242">
        <v>38.610038757324197</v>
      </c>
      <c r="BV242">
        <v>1506.7200390625001</v>
      </c>
      <c r="BW242">
        <v>33.557048797607401</v>
      </c>
    </row>
    <row r="243" spans="2:75" x14ac:dyDescent="0.25">
      <c r="B243">
        <v>1470.2899609374999</v>
      </c>
      <c r="C243">
        <v>28.985507965087798</v>
      </c>
      <c r="D243">
        <v>1057.4000195312499</v>
      </c>
      <c r="E243">
        <v>32.051280975341697</v>
      </c>
      <c r="F243">
        <v>1195.50998046875</v>
      </c>
      <c r="G243">
        <v>36.101081848144503</v>
      </c>
      <c r="J243">
        <v>1380.6500195312499</v>
      </c>
      <c r="K243">
        <v>27.0270271301269</v>
      </c>
      <c r="L243">
        <v>1257.98</v>
      </c>
      <c r="M243">
        <v>39.525691986083899</v>
      </c>
      <c r="N243">
        <v>1239.9200390624999</v>
      </c>
      <c r="O243">
        <v>57.803466796875</v>
      </c>
      <c r="P243">
        <v>1213.75998046875</v>
      </c>
      <c r="Q243">
        <v>37.453182220458899</v>
      </c>
      <c r="R243">
        <v>1594.6399609375001</v>
      </c>
      <c r="S243">
        <v>32.258064270019503</v>
      </c>
      <c r="T243">
        <v>1845.810078125</v>
      </c>
      <c r="U243">
        <v>26.737968444824201</v>
      </c>
      <c r="V243">
        <v>1405.3200390625</v>
      </c>
      <c r="W243">
        <v>31.1526489257812</v>
      </c>
      <c r="X243">
        <v>1467.08</v>
      </c>
      <c r="Y243">
        <v>30.075187683105401</v>
      </c>
      <c r="Z243">
        <v>1310.75998046875</v>
      </c>
      <c r="AA243">
        <v>27.247957229614201</v>
      </c>
      <c r="AB243">
        <v>1902.8850781250001</v>
      </c>
      <c r="AC243">
        <v>28.4495029449462</v>
      </c>
      <c r="AD243">
        <v>1269.0450390624999</v>
      </c>
      <c r="AE243">
        <v>40.404041290283203</v>
      </c>
      <c r="AF243">
        <v>1314.33</v>
      </c>
      <c r="AG243">
        <v>37.037036895751903</v>
      </c>
      <c r="AJ243">
        <v>1511.68</v>
      </c>
      <c r="AK243">
        <v>30.674846649169901</v>
      </c>
      <c r="AL243">
        <v>1773.03</v>
      </c>
      <c r="AM243">
        <v>29.940120697021399</v>
      </c>
      <c r="AP243">
        <v>1333.5649609375</v>
      </c>
      <c r="AQ243">
        <v>39.60396194458</v>
      </c>
      <c r="AR243">
        <v>1312.95998046875</v>
      </c>
      <c r="AS243">
        <v>39.761432647705</v>
      </c>
      <c r="AV243">
        <v>1450.7200390625001</v>
      </c>
      <c r="AW243">
        <v>31.847133636474599</v>
      </c>
      <c r="AZ243">
        <v>1243.23</v>
      </c>
      <c r="BA243">
        <v>36.764705657958899</v>
      </c>
      <c r="BF243">
        <v>837.78</v>
      </c>
      <c r="BG243">
        <v>36.101081848144503</v>
      </c>
      <c r="BH243">
        <v>1235.3649609375</v>
      </c>
      <c r="BI243">
        <v>39.447731018066399</v>
      </c>
      <c r="BJ243">
        <v>1163.55001953125</v>
      </c>
      <c r="BK243">
        <v>54.347827911376903</v>
      </c>
      <c r="BL243">
        <v>1116.4700390624998</v>
      </c>
      <c r="BM243">
        <v>33.557048797607401</v>
      </c>
      <c r="BN243">
        <v>863.37003906249993</v>
      </c>
      <c r="BO243">
        <v>41.928722381591697</v>
      </c>
      <c r="BP243">
        <v>1111.4000195312499</v>
      </c>
      <c r="BQ243">
        <v>42.194091796875</v>
      </c>
      <c r="BR243">
        <v>1352.1399609375001</v>
      </c>
      <c r="BS243">
        <v>27.586206436157202</v>
      </c>
      <c r="BT243">
        <v>1093.7700390625</v>
      </c>
      <c r="BU243">
        <v>38.095237731933501</v>
      </c>
      <c r="BV243">
        <v>1509.55001953125</v>
      </c>
      <c r="BW243">
        <v>35.335689544677699</v>
      </c>
    </row>
    <row r="244" spans="2:75" x14ac:dyDescent="0.25">
      <c r="B244">
        <v>1473.8399609374999</v>
      </c>
      <c r="C244">
        <v>28.1690139770507</v>
      </c>
      <c r="D244">
        <v>1060.5599804687499</v>
      </c>
      <c r="E244">
        <v>31.6455688476562</v>
      </c>
      <c r="F244">
        <v>1198.1399609375001</v>
      </c>
      <c r="G244">
        <v>38.022811889648402</v>
      </c>
      <c r="J244">
        <v>1384.4899609375</v>
      </c>
      <c r="K244">
        <v>26.0416660308837</v>
      </c>
      <c r="L244">
        <v>1260.5599804687499</v>
      </c>
      <c r="M244">
        <v>38.759689331054602</v>
      </c>
      <c r="N244">
        <v>1241.7899609374999</v>
      </c>
      <c r="O244">
        <v>53.475936889648402</v>
      </c>
      <c r="P244">
        <v>1216.3500195312499</v>
      </c>
      <c r="Q244">
        <v>38.610038757324197</v>
      </c>
      <c r="R244">
        <v>1597.810078125</v>
      </c>
      <c r="S244">
        <v>31.446540832519499</v>
      </c>
      <c r="T244">
        <v>1849.560078125</v>
      </c>
      <c r="U244">
        <v>26.595745086669901</v>
      </c>
      <c r="V244">
        <v>1408.7200390625001</v>
      </c>
      <c r="W244">
        <v>29.325513839721602</v>
      </c>
      <c r="X244">
        <v>1470.5250195312499</v>
      </c>
      <c r="Y244">
        <v>28.985507965087798</v>
      </c>
      <c r="Z244">
        <v>1314.33</v>
      </c>
      <c r="AA244">
        <v>28.011203765869102</v>
      </c>
      <c r="AB244">
        <v>1906.4649609374999</v>
      </c>
      <c r="AC244">
        <v>27.932960510253899</v>
      </c>
      <c r="AD244">
        <v>1271.45998046875</v>
      </c>
      <c r="AE244">
        <v>41.322315216064403</v>
      </c>
      <c r="AF244">
        <v>1317.0200390625</v>
      </c>
      <c r="AG244">
        <v>37.174720764160099</v>
      </c>
      <c r="AJ244">
        <v>1514.8799999999999</v>
      </c>
      <c r="AK244">
        <v>31.201248168945298</v>
      </c>
      <c r="AL244">
        <v>1776.5649609375</v>
      </c>
      <c r="AM244">
        <v>28.248586654663001</v>
      </c>
      <c r="AP244">
        <v>1336.08498046875</v>
      </c>
      <c r="AQ244">
        <v>39.761432647705</v>
      </c>
      <c r="AR244">
        <v>1315.48</v>
      </c>
      <c r="AS244">
        <v>39.761432647705</v>
      </c>
      <c r="AV244">
        <v>1454.0950390625001</v>
      </c>
      <c r="AW244">
        <v>29.673589706420799</v>
      </c>
      <c r="AZ244">
        <v>1245.9500195312501</v>
      </c>
      <c r="BA244">
        <v>36.697246551513601</v>
      </c>
      <c r="BF244">
        <v>840.62999999999988</v>
      </c>
      <c r="BG244">
        <v>35.211269378662102</v>
      </c>
      <c r="BH244">
        <v>1237.9649609374999</v>
      </c>
      <c r="BI244">
        <v>38.461540222167898</v>
      </c>
      <c r="BJ244">
        <v>1165.7549999999999</v>
      </c>
      <c r="BK244">
        <v>45.454544067382798</v>
      </c>
      <c r="BL244">
        <v>1119.75998046875</v>
      </c>
      <c r="BM244">
        <v>30.395135879516602</v>
      </c>
      <c r="BN244">
        <v>865.46496093749988</v>
      </c>
      <c r="BO244">
        <v>47.732696533203097</v>
      </c>
      <c r="BP244">
        <v>1114.05001953125</v>
      </c>
      <c r="BQ244">
        <v>37.735847473144503</v>
      </c>
      <c r="BR244">
        <v>1355.6849804687499</v>
      </c>
      <c r="BS244">
        <v>28.208744049072202</v>
      </c>
      <c r="BT244">
        <v>1096.3950390625</v>
      </c>
      <c r="BU244">
        <v>38.022811889648402</v>
      </c>
      <c r="BV244">
        <v>1512.4849804687499</v>
      </c>
      <c r="BW244">
        <v>34.129692077636697</v>
      </c>
    </row>
    <row r="245" spans="2:75" x14ac:dyDescent="0.25">
      <c r="B245">
        <v>1477.2399609375</v>
      </c>
      <c r="C245">
        <v>29.411764144897401</v>
      </c>
      <c r="D245">
        <v>1063.7700390625</v>
      </c>
      <c r="E245">
        <v>31.1526489257812</v>
      </c>
      <c r="F245">
        <v>1200.8099804687499</v>
      </c>
      <c r="G245">
        <v>37.453182220458899</v>
      </c>
      <c r="J245">
        <v>1388.2399609375</v>
      </c>
      <c r="K245">
        <v>26.6666660308837</v>
      </c>
      <c r="L245">
        <v>1263.1599804687501</v>
      </c>
      <c r="M245">
        <v>38.461540222167898</v>
      </c>
      <c r="N245">
        <v>1243.70998046875</v>
      </c>
      <c r="O245">
        <v>52.0833320617675</v>
      </c>
      <c r="P245">
        <v>1218.9700390625001</v>
      </c>
      <c r="Q245">
        <v>38.167938232421797</v>
      </c>
      <c r="R245">
        <v>1600.860078125</v>
      </c>
      <c r="S245">
        <v>32.894737243652301</v>
      </c>
      <c r="T245">
        <v>1853.5399609374999</v>
      </c>
      <c r="U245">
        <v>25.125627517700099</v>
      </c>
      <c r="V245">
        <v>1412.00001953125</v>
      </c>
      <c r="W245">
        <v>30.487804412841701</v>
      </c>
      <c r="X245">
        <v>1474.4450390625</v>
      </c>
      <c r="Y245">
        <v>25.380710601806602</v>
      </c>
      <c r="Z245">
        <v>1318.105</v>
      </c>
      <c r="AA245">
        <v>26.490066528320298</v>
      </c>
      <c r="AB245">
        <v>1909.98</v>
      </c>
      <c r="AC245">
        <v>28.4495029449462</v>
      </c>
      <c r="AD245">
        <v>1273.9200390624999</v>
      </c>
      <c r="AE245">
        <v>40.650405883788999</v>
      </c>
      <c r="AF245">
        <v>1319.7049999999999</v>
      </c>
      <c r="AG245">
        <v>37.31343460083</v>
      </c>
      <c r="AJ245">
        <v>1518.18</v>
      </c>
      <c r="AK245">
        <v>30.257186889648398</v>
      </c>
      <c r="AL245">
        <v>1779.9549999999999</v>
      </c>
      <c r="AM245">
        <v>29.4985256195068</v>
      </c>
      <c r="AP245">
        <v>1338.6000195312499</v>
      </c>
      <c r="AQ245">
        <v>39.682540893554602</v>
      </c>
      <c r="AR245">
        <v>1317.9349804687499</v>
      </c>
      <c r="AS245">
        <v>40.733196258544901</v>
      </c>
      <c r="AV245">
        <v>1457.2349804687499</v>
      </c>
      <c r="AW245">
        <v>31.796503067016602</v>
      </c>
      <c r="AZ245">
        <v>1248.6500195312499</v>
      </c>
      <c r="BA245">
        <v>37.037036895751903</v>
      </c>
      <c r="BF245">
        <v>843.23996093749997</v>
      </c>
      <c r="BG245">
        <v>38.167938232421797</v>
      </c>
      <c r="BH245">
        <v>1240.4200390624999</v>
      </c>
      <c r="BI245">
        <v>40.733196258544901</v>
      </c>
      <c r="BJ245">
        <v>1167.9649609374999</v>
      </c>
      <c r="BK245">
        <v>45.248867034912102</v>
      </c>
      <c r="BL245">
        <v>1122.67501953125</v>
      </c>
      <c r="BM245">
        <v>34.3053169250488</v>
      </c>
      <c r="BN245">
        <v>867.9799999999999</v>
      </c>
      <c r="BO245">
        <v>39.761432647705</v>
      </c>
      <c r="BP245">
        <v>1116.55001953125</v>
      </c>
      <c r="BQ245">
        <v>40</v>
      </c>
      <c r="BR245">
        <v>1359.13498046875</v>
      </c>
      <c r="BS245">
        <v>28.985507965087798</v>
      </c>
      <c r="BT245">
        <v>1099.0049999999999</v>
      </c>
      <c r="BU245">
        <v>38.3877143859863</v>
      </c>
      <c r="BV245">
        <v>1515.2750195312499</v>
      </c>
      <c r="BW245">
        <v>35.778175354003899</v>
      </c>
    </row>
    <row r="246" spans="2:75" x14ac:dyDescent="0.25">
      <c r="B246">
        <v>1480.75998046875</v>
      </c>
      <c r="C246">
        <v>28.409090042114201</v>
      </c>
      <c r="D246">
        <v>1067.0200390625</v>
      </c>
      <c r="E246">
        <v>30.674846649169901</v>
      </c>
      <c r="F246">
        <v>1203.48</v>
      </c>
      <c r="G246">
        <v>37.31343460083</v>
      </c>
      <c r="J246">
        <v>1391.9700390625001</v>
      </c>
      <c r="K246">
        <v>26.8096523284912</v>
      </c>
      <c r="L246">
        <v>1265.75998046875</v>
      </c>
      <c r="M246">
        <v>38.314174652099602</v>
      </c>
      <c r="N246">
        <v>1245.50001953125</v>
      </c>
      <c r="O246">
        <v>56.179775238037102</v>
      </c>
      <c r="P246">
        <v>1221.5700390625</v>
      </c>
      <c r="Q246">
        <v>38.461540222167898</v>
      </c>
      <c r="R246">
        <v>1603.9100781249999</v>
      </c>
      <c r="S246">
        <v>32.7868843078613</v>
      </c>
      <c r="T246">
        <v>1857.2899609374999</v>
      </c>
      <c r="U246">
        <v>26.6666660308837</v>
      </c>
      <c r="V246">
        <v>1415.4399609375</v>
      </c>
      <c r="W246">
        <v>29.069766998291001</v>
      </c>
      <c r="X246">
        <v>1477.45998046875</v>
      </c>
      <c r="Y246">
        <v>33.222591400146399</v>
      </c>
      <c r="Z246">
        <v>1321.7750195312499</v>
      </c>
      <c r="AA246">
        <v>27.247957229614201</v>
      </c>
      <c r="AB246">
        <v>1913.5350781249999</v>
      </c>
      <c r="AC246">
        <v>28.12939453125</v>
      </c>
      <c r="AD246">
        <v>1276.2899609374999</v>
      </c>
      <c r="AE246">
        <v>42.194091796875</v>
      </c>
      <c r="AF246">
        <v>1322.37501953125</v>
      </c>
      <c r="AG246">
        <v>37.453182220458899</v>
      </c>
      <c r="AJ246">
        <v>1521.4099804687501</v>
      </c>
      <c r="AK246">
        <v>31.0077514648437</v>
      </c>
      <c r="AL246">
        <v>1783.3649609375</v>
      </c>
      <c r="AM246">
        <v>29.282577514648398</v>
      </c>
      <c r="AP246">
        <v>1341.1500195312499</v>
      </c>
      <c r="AQ246">
        <v>39.215686798095703</v>
      </c>
      <c r="AR246">
        <v>1320.3050000000001</v>
      </c>
      <c r="AS246">
        <v>42.194091796875</v>
      </c>
      <c r="AV246">
        <v>1460.3899609375001</v>
      </c>
      <c r="AW246">
        <v>31.695720672607401</v>
      </c>
      <c r="AZ246">
        <v>1251.5200390625</v>
      </c>
      <c r="BA246">
        <v>34.904014587402301</v>
      </c>
      <c r="BF246">
        <v>845.98996093749997</v>
      </c>
      <c r="BG246">
        <v>36.496349334716697</v>
      </c>
      <c r="BH246">
        <v>1243.00001953125</v>
      </c>
      <c r="BI246">
        <v>38.759689331054602</v>
      </c>
      <c r="BJ246">
        <v>1170.0450390624999</v>
      </c>
      <c r="BK246">
        <v>47.961631774902301</v>
      </c>
      <c r="BL246">
        <v>1125.6950390625</v>
      </c>
      <c r="BM246">
        <v>33.057849884033203</v>
      </c>
      <c r="BN246">
        <v>870.38996093749995</v>
      </c>
      <c r="BO246">
        <v>41.407867431640597</v>
      </c>
      <c r="BP246">
        <v>1119.0200390625</v>
      </c>
      <c r="BQ246">
        <v>40.485828399658203</v>
      </c>
      <c r="BR246">
        <v>1362.62501953125</v>
      </c>
      <c r="BS246">
        <v>28.653295516967699</v>
      </c>
      <c r="BT246">
        <v>1101.6399609374998</v>
      </c>
      <c r="BU246">
        <v>37.950664520263601</v>
      </c>
      <c r="BV246">
        <v>1518.1149609375</v>
      </c>
      <c r="BW246">
        <v>35.273368835449197</v>
      </c>
    </row>
    <row r="247" spans="2:75" x14ac:dyDescent="0.25">
      <c r="B247">
        <v>1484.23</v>
      </c>
      <c r="C247">
        <v>28.818443298339801</v>
      </c>
      <c r="D247">
        <v>1070.2399609375</v>
      </c>
      <c r="E247">
        <v>31.055900573730401</v>
      </c>
      <c r="F247">
        <v>1206.1399609375001</v>
      </c>
      <c r="G247">
        <v>37.593986511230398</v>
      </c>
      <c r="J247">
        <v>1395.6099804687499</v>
      </c>
      <c r="K247">
        <v>27.472526550292901</v>
      </c>
      <c r="L247">
        <v>1268.20998046875</v>
      </c>
      <c r="M247">
        <v>40.983608245849602</v>
      </c>
      <c r="N247">
        <v>1247.2700390625</v>
      </c>
      <c r="O247">
        <v>56.179775238037102</v>
      </c>
      <c r="P247">
        <v>1224.1599804687501</v>
      </c>
      <c r="Q247">
        <v>38.610038757324197</v>
      </c>
      <c r="R247">
        <v>1606.98</v>
      </c>
      <c r="S247">
        <v>32.573291778564403</v>
      </c>
      <c r="T247">
        <v>1861.08</v>
      </c>
      <c r="U247">
        <v>26.3852233886718</v>
      </c>
      <c r="V247">
        <v>1418.6700390624999</v>
      </c>
      <c r="W247">
        <v>30.959753036498999</v>
      </c>
      <c r="X247">
        <v>1480.355</v>
      </c>
      <c r="Y247">
        <v>34.542312622070298</v>
      </c>
      <c r="Z247">
        <v>1325.63498046875</v>
      </c>
      <c r="AA247">
        <v>25.9067363739013</v>
      </c>
      <c r="AB247">
        <v>1916.9999218749999</v>
      </c>
      <c r="AC247">
        <v>28.860029220581001</v>
      </c>
      <c r="AD247">
        <v>1278.6700390624999</v>
      </c>
      <c r="AE247">
        <v>42.105262756347599</v>
      </c>
      <c r="AF247">
        <v>1325.08</v>
      </c>
      <c r="AG247">
        <v>36.900367736816399</v>
      </c>
      <c r="AJ247">
        <v>1524.6099804687499</v>
      </c>
      <c r="AK247">
        <v>31.25</v>
      </c>
      <c r="AL247">
        <v>1786.5649609375</v>
      </c>
      <c r="AM247">
        <v>31.25</v>
      </c>
      <c r="AP247">
        <v>1343.7149609374999</v>
      </c>
      <c r="AQ247">
        <v>39.0625</v>
      </c>
      <c r="AR247">
        <v>1322.7700390625</v>
      </c>
      <c r="AS247">
        <v>40.485828399658203</v>
      </c>
      <c r="AV247">
        <v>1463.4849804687499</v>
      </c>
      <c r="AW247">
        <v>32.310176849365199</v>
      </c>
      <c r="AZ247">
        <v>1254.2250195312499</v>
      </c>
      <c r="BA247">
        <v>36.968578338622997</v>
      </c>
      <c r="BF247">
        <v>849.0000195312499</v>
      </c>
      <c r="BG247">
        <v>33.003299713134702</v>
      </c>
      <c r="BH247">
        <v>1245.48</v>
      </c>
      <c r="BI247">
        <v>40.322582244872997</v>
      </c>
      <c r="BJ247">
        <v>1172.0399609374999</v>
      </c>
      <c r="BK247">
        <v>50.251255035400298</v>
      </c>
      <c r="BL247">
        <v>1128.5399609374999</v>
      </c>
      <c r="BM247">
        <v>35.211269378662102</v>
      </c>
      <c r="BN247">
        <v>872.75499999999988</v>
      </c>
      <c r="BO247">
        <v>42.3728828430175</v>
      </c>
      <c r="BP247">
        <v>1121.6000195312499</v>
      </c>
      <c r="BQ247">
        <v>38.759689331054602</v>
      </c>
      <c r="BR247">
        <v>1366.2049999999999</v>
      </c>
      <c r="BS247">
        <v>27.932960510253899</v>
      </c>
      <c r="BT247">
        <v>1104.1700390624999</v>
      </c>
      <c r="BU247">
        <v>39.525691986083899</v>
      </c>
      <c r="BV247">
        <v>1520.9950390624999</v>
      </c>
      <c r="BW247">
        <v>34.722221374511697</v>
      </c>
    </row>
    <row r="248" spans="2:75" x14ac:dyDescent="0.25">
      <c r="B248">
        <v>1487.5399609374999</v>
      </c>
      <c r="C248">
        <v>30.211481094360298</v>
      </c>
      <c r="D248">
        <v>1073.4099804687498</v>
      </c>
      <c r="E248">
        <v>31.545742034912099</v>
      </c>
      <c r="F248">
        <v>1208.78</v>
      </c>
      <c r="G248">
        <v>38.022811889648402</v>
      </c>
      <c r="J248">
        <v>1399.3200390625</v>
      </c>
      <c r="K248">
        <v>26.954177856445298</v>
      </c>
      <c r="L248">
        <v>1270.70998046875</v>
      </c>
      <c r="M248">
        <v>40</v>
      </c>
      <c r="N248">
        <v>1249.1000195312499</v>
      </c>
      <c r="O248">
        <v>54.644809722900298</v>
      </c>
      <c r="P248">
        <v>1226.75001953125</v>
      </c>
      <c r="Q248">
        <v>38.759689331054602</v>
      </c>
      <c r="R248">
        <v>1610.03</v>
      </c>
      <c r="S248">
        <v>32.7868843078613</v>
      </c>
      <c r="T248">
        <v>1864.8799999999999</v>
      </c>
      <c r="U248">
        <v>26.315790176391602</v>
      </c>
      <c r="V248">
        <v>1421.9700390625001</v>
      </c>
      <c r="W248">
        <v>30.211481094360298</v>
      </c>
      <c r="X248">
        <v>1483.3250195312501</v>
      </c>
      <c r="Y248">
        <v>33.726814270019503</v>
      </c>
      <c r="Z248">
        <v>1329.2950390624999</v>
      </c>
      <c r="AA248">
        <v>27.285129547119102</v>
      </c>
      <c r="AB248">
        <v>1920.605</v>
      </c>
      <c r="AC248">
        <v>27.739250183105401</v>
      </c>
      <c r="AD248">
        <v>1281.0149609375001</v>
      </c>
      <c r="AE248">
        <v>42.553192138671797</v>
      </c>
      <c r="AF248">
        <v>1327.7250195312499</v>
      </c>
      <c r="AG248">
        <v>37.878787994384702</v>
      </c>
      <c r="AJ248">
        <v>1527.7450390624999</v>
      </c>
      <c r="AK248">
        <v>31.897926330566399</v>
      </c>
      <c r="AL248">
        <v>1789.9399609375</v>
      </c>
      <c r="AM248">
        <v>29.585798263549801</v>
      </c>
      <c r="AP248">
        <v>1346.3250195312501</v>
      </c>
      <c r="AQ248">
        <v>38.314174652099602</v>
      </c>
      <c r="AR248">
        <v>1325.23</v>
      </c>
      <c r="AS248">
        <v>40.650405883788999</v>
      </c>
      <c r="AV248">
        <v>1466.5750195312501</v>
      </c>
      <c r="AW248">
        <v>32.362461090087798</v>
      </c>
      <c r="AZ248">
        <v>1256.9899609375</v>
      </c>
      <c r="BA248">
        <v>36.166366577148402</v>
      </c>
      <c r="BF248">
        <v>851.75998046874997</v>
      </c>
      <c r="BG248">
        <v>36.363636016845703</v>
      </c>
      <c r="BH248">
        <v>1248.0349804687501</v>
      </c>
      <c r="BI248">
        <v>39.138942718505803</v>
      </c>
      <c r="BJ248">
        <v>1174.12501953125</v>
      </c>
      <c r="BK248">
        <v>47.961631774902301</v>
      </c>
      <c r="BL248">
        <v>1131.5549999999998</v>
      </c>
      <c r="BM248">
        <v>33.167495727538999</v>
      </c>
      <c r="BN248">
        <v>875.09503906249995</v>
      </c>
      <c r="BO248">
        <v>42.735042572021399</v>
      </c>
      <c r="BP248">
        <v>1124.0250195312499</v>
      </c>
      <c r="BQ248">
        <v>41.237113952636697</v>
      </c>
      <c r="BR248">
        <v>1369.7149609374999</v>
      </c>
      <c r="BS248">
        <v>28.5306701660156</v>
      </c>
      <c r="BT248">
        <v>1106.8649609375</v>
      </c>
      <c r="BU248">
        <v>37.105751037597599</v>
      </c>
      <c r="BV248">
        <v>1523.8649609375</v>
      </c>
      <c r="BW248">
        <v>34.843204498291001</v>
      </c>
    </row>
    <row r="249" spans="2:75" x14ac:dyDescent="0.25">
      <c r="B249">
        <v>1491.2200390625001</v>
      </c>
      <c r="C249">
        <v>27.173913955688398</v>
      </c>
      <c r="D249">
        <v>1076.6000195312499</v>
      </c>
      <c r="E249">
        <v>31.446540832519499</v>
      </c>
      <c r="F249">
        <v>1211.50998046875</v>
      </c>
      <c r="G249">
        <v>36.630035400390597</v>
      </c>
      <c r="J249">
        <v>1402.9500195312501</v>
      </c>
      <c r="K249">
        <v>27.472526550292901</v>
      </c>
      <c r="L249">
        <v>1273.2200390625001</v>
      </c>
      <c r="M249">
        <v>39.682540893554602</v>
      </c>
      <c r="N249">
        <v>1250.9700390625001</v>
      </c>
      <c r="O249">
        <v>53.475936889648402</v>
      </c>
      <c r="P249">
        <v>1229.3799999999999</v>
      </c>
      <c r="Q249">
        <v>37.878787994384702</v>
      </c>
      <c r="R249">
        <v>1613.149921875</v>
      </c>
      <c r="S249">
        <v>32.051280975341697</v>
      </c>
      <c r="T249">
        <v>1868.6399609375001</v>
      </c>
      <c r="U249">
        <v>26.525199890136701</v>
      </c>
      <c r="V249">
        <v>1425.2200390625001</v>
      </c>
      <c r="W249">
        <v>30.769229888916001</v>
      </c>
      <c r="X249">
        <v>1486.92501953125</v>
      </c>
      <c r="Y249">
        <v>27.700830459594702</v>
      </c>
      <c r="Z249">
        <v>1332.8450390625001</v>
      </c>
      <c r="AA249">
        <v>28.208744049072202</v>
      </c>
      <c r="AB249">
        <v>1924.2049999999999</v>
      </c>
      <c r="AC249">
        <v>27.7777786254882</v>
      </c>
      <c r="AD249">
        <v>1283.67501953125</v>
      </c>
      <c r="AE249">
        <v>37.593986511230398</v>
      </c>
      <c r="AF249">
        <v>1330.3700390624999</v>
      </c>
      <c r="AG249">
        <v>37.807182312011697</v>
      </c>
      <c r="AJ249">
        <v>1530.9950390624999</v>
      </c>
      <c r="AK249">
        <v>30.769229888916001</v>
      </c>
      <c r="AL249">
        <v>1793.3149609375</v>
      </c>
      <c r="AM249">
        <v>29.6296291351318</v>
      </c>
      <c r="AP249">
        <v>1348.88498046875</v>
      </c>
      <c r="AQ249">
        <v>39.0625</v>
      </c>
      <c r="AR249">
        <v>1327.70998046875</v>
      </c>
      <c r="AS249">
        <v>40.322582244872997</v>
      </c>
      <c r="AV249">
        <v>1469.7200390625001</v>
      </c>
      <c r="AW249">
        <v>31.796503067016602</v>
      </c>
      <c r="AZ249">
        <v>1259.7349804687499</v>
      </c>
      <c r="BA249">
        <v>36.363636016845703</v>
      </c>
      <c r="BF249">
        <v>854.5000195312499</v>
      </c>
      <c r="BG249">
        <v>36.363636016845703</v>
      </c>
      <c r="BH249">
        <v>1250.5899609374999</v>
      </c>
      <c r="BI249">
        <v>39.138942718505803</v>
      </c>
      <c r="BJ249">
        <v>1176.6299999999999</v>
      </c>
      <c r="BK249">
        <v>39.8406372070312</v>
      </c>
      <c r="BL249">
        <v>1134.5399609374999</v>
      </c>
      <c r="BM249">
        <v>33.500839233398402</v>
      </c>
      <c r="BN249">
        <v>877.55499999999995</v>
      </c>
      <c r="BO249">
        <v>40.650405883788999</v>
      </c>
      <c r="BP249">
        <v>1126.5250195312499</v>
      </c>
      <c r="BQ249">
        <v>40</v>
      </c>
      <c r="BR249">
        <v>1373.17501953125</v>
      </c>
      <c r="BS249">
        <v>28.860029220581001</v>
      </c>
      <c r="BT249">
        <v>1109.4549999999999</v>
      </c>
      <c r="BU249">
        <v>38.610038757324197</v>
      </c>
      <c r="BV249">
        <v>1526.7250195312499</v>
      </c>
      <c r="BW249">
        <v>34.904014587402301</v>
      </c>
    </row>
    <row r="250" spans="2:75" x14ac:dyDescent="0.25">
      <c r="B250">
        <v>1494.58</v>
      </c>
      <c r="C250">
        <v>29.761905670166001</v>
      </c>
      <c r="D250">
        <v>1079.8099804687499</v>
      </c>
      <c r="E250">
        <v>31.055900573730401</v>
      </c>
      <c r="F250">
        <v>1214.1099804687499</v>
      </c>
      <c r="G250">
        <v>38.314174652099602</v>
      </c>
      <c r="J250">
        <v>1406.58</v>
      </c>
      <c r="K250">
        <v>27.624309539794901</v>
      </c>
      <c r="L250">
        <v>1275.6200390624999</v>
      </c>
      <c r="M250">
        <v>41.666667938232401</v>
      </c>
      <c r="N250">
        <v>1252.68</v>
      </c>
      <c r="O250">
        <v>58.479530334472599</v>
      </c>
      <c r="P250">
        <v>1231.9200390624999</v>
      </c>
      <c r="Q250">
        <v>39.370079040527301</v>
      </c>
      <c r="R250">
        <v>1616.560078125</v>
      </c>
      <c r="S250">
        <v>29.2397651672363</v>
      </c>
      <c r="T250">
        <v>1872.4700390625001</v>
      </c>
      <c r="U250">
        <v>26.178010940551701</v>
      </c>
      <c r="V250">
        <v>1428.45998046875</v>
      </c>
      <c r="W250">
        <v>30.959753036498999</v>
      </c>
      <c r="X250">
        <v>1490.03</v>
      </c>
      <c r="Y250">
        <v>32.310176849365199</v>
      </c>
      <c r="Z250">
        <v>1336.7399609375</v>
      </c>
      <c r="AA250">
        <v>25.6739406585693</v>
      </c>
      <c r="AB250">
        <v>1927.7200390625001</v>
      </c>
      <c r="AC250">
        <v>28.4495029449462</v>
      </c>
      <c r="AD250">
        <v>1285.9149609374999</v>
      </c>
      <c r="AE250">
        <v>44.642856597900298</v>
      </c>
      <c r="AF250">
        <v>1333.0599804687499</v>
      </c>
      <c r="AG250">
        <v>37.105751037597599</v>
      </c>
      <c r="AJ250">
        <v>1534.2399609375</v>
      </c>
      <c r="AK250">
        <v>30.8166408538818</v>
      </c>
      <c r="AL250">
        <v>1796.8350781249999</v>
      </c>
      <c r="AM250">
        <v>28.490028381347599</v>
      </c>
      <c r="AP250">
        <v>1351.3899609375001</v>
      </c>
      <c r="AQ250">
        <v>39.920158386230398</v>
      </c>
      <c r="AR250">
        <v>1330.2399609375</v>
      </c>
      <c r="AS250">
        <v>39.60396194458</v>
      </c>
      <c r="AV250">
        <v>1472.78</v>
      </c>
      <c r="AW250">
        <v>32.679737091064403</v>
      </c>
      <c r="AZ250">
        <v>1262.48</v>
      </c>
      <c r="BA250">
        <v>36.496349334716697</v>
      </c>
      <c r="BF250">
        <v>857.45001953124995</v>
      </c>
      <c r="BG250">
        <v>34.129692077636697</v>
      </c>
      <c r="BH250">
        <v>1253.1099804687499</v>
      </c>
      <c r="BI250">
        <v>39.682540893554602</v>
      </c>
      <c r="BJ250">
        <v>1178.75001953125</v>
      </c>
      <c r="BK250">
        <v>47.281322479247997</v>
      </c>
      <c r="BL250">
        <v>1137.5750195312498</v>
      </c>
      <c r="BM250">
        <v>32.948928833007798</v>
      </c>
      <c r="BN250">
        <v>879.93</v>
      </c>
      <c r="BO250">
        <v>42.105262756347599</v>
      </c>
      <c r="BP250">
        <v>1129.00998046875</v>
      </c>
      <c r="BQ250">
        <v>40.241447448730398</v>
      </c>
      <c r="BR250">
        <v>1376.62501953125</v>
      </c>
      <c r="BS250">
        <v>29.0275764465332</v>
      </c>
      <c r="BT250">
        <v>1112.0750195312498</v>
      </c>
      <c r="BU250">
        <v>38.095237731933501</v>
      </c>
      <c r="BV250">
        <v>1529.58</v>
      </c>
      <c r="BW250">
        <v>35.026268005371001</v>
      </c>
    </row>
    <row r="251" spans="2:75" x14ac:dyDescent="0.25">
      <c r="B251">
        <v>1498.00998046875</v>
      </c>
      <c r="C251">
        <v>29.154518127441399</v>
      </c>
      <c r="D251">
        <v>1083.00998046875</v>
      </c>
      <c r="E251">
        <v>31.25</v>
      </c>
      <c r="F251">
        <v>1216.75998046875</v>
      </c>
      <c r="G251">
        <v>37.735847473144503</v>
      </c>
      <c r="J251">
        <v>1410.33</v>
      </c>
      <c r="K251">
        <v>26.6666660308837</v>
      </c>
      <c r="L251">
        <v>1278.1399609375001</v>
      </c>
      <c r="M251">
        <v>39.682540893554602</v>
      </c>
      <c r="N251">
        <v>1254.43</v>
      </c>
      <c r="O251">
        <v>57.471263885497997</v>
      </c>
      <c r="P251">
        <v>1234.53</v>
      </c>
      <c r="Q251">
        <v>38.314174652099602</v>
      </c>
      <c r="R251">
        <v>1619.4999218749999</v>
      </c>
      <c r="S251">
        <v>34.129692077636697</v>
      </c>
      <c r="T251">
        <v>1876.2999218749999</v>
      </c>
      <c r="U251">
        <v>26.109661102294901</v>
      </c>
      <c r="V251">
        <v>1431.7899609374999</v>
      </c>
      <c r="W251">
        <v>29.940120697021399</v>
      </c>
      <c r="X251">
        <v>1493.1950390625</v>
      </c>
      <c r="Y251">
        <v>31.446540832519499</v>
      </c>
      <c r="Z251">
        <v>1340.5200390625</v>
      </c>
      <c r="AA251">
        <v>26.420080184936499</v>
      </c>
      <c r="AB251">
        <v>1931.3200390625</v>
      </c>
      <c r="AC251">
        <v>27.7777786254882</v>
      </c>
      <c r="AD251">
        <v>1288.28</v>
      </c>
      <c r="AE251">
        <v>42.283298492431598</v>
      </c>
      <c r="AF251">
        <v>1335.70998046875</v>
      </c>
      <c r="AG251">
        <v>37.735847473144503</v>
      </c>
      <c r="AJ251">
        <v>1537.4399609375</v>
      </c>
      <c r="AK251">
        <v>31.25</v>
      </c>
      <c r="AL251">
        <v>1800.2700390625</v>
      </c>
      <c r="AM251">
        <v>29.0275764465332</v>
      </c>
      <c r="AP251">
        <v>1353.92501953125</v>
      </c>
      <c r="AQ251">
        <v>39.447731018066399</v>
      </c>
      <c r="AR251">
        <v>1332.67501953125</v>
      </c>
      <c r="AS251">
        <v>40.983608245849602</v>
      </c>
      <c r="AV251">
        <v>1475.68</v>
      </c>
      <c r="AW251">
        <v>34.542312622070298</v>
      </c>
      <c r="AZ251">
        <v>1265.3050000000001</v>
      </c>
      <c r="BA251">
        <v>35.335689544677699</v>
      </c>
      <c r="BF251">
        <v>860.28996093749993</v>
      </c>
      <c r="BG251">
        <v>34.965034484863203</v>
      </c>
      <c r="BH251">
        <v>1255.5750195312501</v>
      </c>
      <c r="BI251">
        <v>40.5679512023925</v>
      </c>
      <c r="BJ251">
        <v>1180.8099804687499</v>
      </c>
      <c r="BK251">
        <v>48.543689727783203</v>
      </c>
      <c r="BL251">
        <v>1140.50001953125</v>
      </c>
      <c r="BM251">
        <v>34.129692077636697</v>
      </c>
      <c r="BN251">
        <v>882.3149609374999</v>
      </c>
      <c r="BO251">
        <v>41.928722381591697</v>
      </c>
      <c r="BP251">
        <v>1131.4500195312498</v>
      </c>
      <c r="BQ251">
        <v>40.983608245849602</v>
      </c>
      <c r="BR251">
        <v>1380.2349804687499</v>
      </c>
      <c r="BS251">
        <v>27.662517547607401</v>
      </c>
      <c r="BT251">
        <v>1114.78</v>
      </c>
      <c r="BU251">
        <v>36.968578338622997</v>
      </c>
      <c r="BV251">
        <v>1532.45998046875</v>
      </c>
      <c r="BW251">
        <v>34.722221374511697</v>
      </c>
    </row>
    <row r="252" spans="2:75" x14ac:dyDescent="0.25">
      <c r="B252">
        <v>1501.3599804687499</v>
      </c>
      <c r="C252">
        <v>29.850746154785099</v>
      </c>
      <c r="D252">
        <v>1086.1899609375</v>
      </c>
      <c r="E252">
        <v>31.446540832519499</v>
      </c>
      <c r="F252">
        <v>1219.5599804687499</v>
      </c>
      <c r="G252">
        <v>35.842292785644503</v>
      </c>
      <c r="J252">
        <v>1413.9399609375</v>
      </c>
      <c r="K252">
        <v>27.700830459594702</v>
      </c>
      <c r="L252">
        <v>1280.7000195312501</v>
      </c>
      <c r="M252">
        <v>39.0625</v>
      </c>
      <c r="N252">
        <v>1256.23</v>
      </c>
      <c r="O252">
        <v>55.248619079589801</v>
      </c>
      <c r="P252">
        <v>1237.1000195312499</v>
      </c>
      <c r="Q252">
        <v>38.910507202148402</v>
      </c>
      <c r="R252">
        <v>1622.5200390625</v>
      </c>
      <c r="S252">
        <v>33.112583160400298</v>
      </c>
      <c r="T252">
        <v>1880.08</v>
      </c>
      <c r="U252">
        <v>26.4550266265869</v>
      </c>
      <c r="V252">
        <v>1435.08</v>
      </c>
      <c r="W252">
        <v>30.487804412841701</v>
      </c>
      <c r="X252">
        <v>1496.12501953125</v>
      </c>
      <c r="Y252">
        <v>34.3053169250488</v>
      </c>
      <c r="Z252">
        <v>1344.33498046875</v>
      </c>
      <c r="AA252">
        <v>26.246719360351499</v>
      </c>
      <c r="AB252">
        <v>1934.9100781249999</v>
      </c>
      <c r="AC252">
        <v>27.855154037475501</v>
      </c>
      <c r="AD252">
        <v>1290.63498046875</v>
      </c>
      <c r="AE252">
        <v>42.462844848632798</v>
      </c>
      <c r="AF252">
        <v>1338.3950390625</v>
      </c>
      <c r="AG252">
        <v>37.243946075439403</v>
      </c>
      <c r="AJ252">
        <v>1540.6649609374999</v>
      </c>
      <c r="AK252">
        <v>31.0077514648437</v>
      </c>
      <c r="AL252">
        <v>1803.610078125</v>
      </c>
      <c r="AM252">
        <v>29.940120697021399</v>
      </c>
      <c r="AP252">
        <v>1356.4149609374999</v>
      </c>
      <c r="AQ252">
        <v>40.160640716552699</v>
      </c>
      <c r="AR252">
        <v>1335.1500195312499</v>
      </c>
      <c r="AS252">
        <v>40.485828399658203</v>
      </c>
      <c r="AV252">
        <v>1478.8649609375</v>
      </c>
      <c r="AW252">
        <v>31.347963333129801</v>
      </c>
      <c r="AZ252">
        <v>1268.0149609375001</v>
      </c>
      <c r="BA252">
        <v>36.900367736816399</v>
      </c>
      <c r="BF252">
        <v>863.05998046874993</v>
      </c>
      <c r="BG252">
        <v>36.101081848144503</v>
      </c>
      <c r="BH252">
        <v>1258.1299999999999</v>
      </c>
      <c r="BI252">
        <v>39.138942718505803</v>
      </c>
      <c r="BJ252">
        <v>1182.9099804687501</v>
      </c>
      <c r="BK252">
        <v>47.619049072265597</v>
      </c>
      <c r="BL252">
        <v>1143.50998046875</v>
      </c>
      <c r="BM252">
        <v>33.277870178222599</v>
      </c>
      <c r="BN252">
        <v>884.69503906249997</v>
      </c>
      <c r="BO252">
        <v>41.928722381591697</v>
      </c>
      <c r="BP252">
        <v>1133.905</v>
      </c>
      <c r="BQ252">
        <v>40.733196258544901</v>
      </c>
      <c r="BR252">
        <v>1383.75001953125</v>
      </c>
      <c r="BS252">
        <v>28.4495029449462</v>
      </c>
      <c r="BT252">
        <v>1117.3049999999998</v>
      </c>
      <c r="BU252">
        <v>39.682540893554602</v>
      </c>
      <c r="BV252">
        <v>1535.3700390624999</v>
      </c>
      <c r="BW252">
        <v>34.364261627197202</v>
      </c>
    </row>
    <row r="253" spans="2:75" x14ac:dyDescent="0.25">
      <c r="B253">
        <v>1504.8200390625</v>
      </c>
      <c r="C253">
        <v>28.9017333984375</v>
      </c>
      <c r="D253">
        <v>1089.4099804687498</v>
      </c>
      <c r="E253">
        <v>31.055900573730401</v>
      </c>
      <c r="F253">
        <v>1222.1299999999999</v>
      </c>
      <c r="G253">
        <v>38.910507202148402</v>
      </c>
      <c r="J253">
        <v>1417.6500195312499</v>
      </c>
      <c r="K253">
        <v>26.954177856445298</v>
      </c>
      <c r="L253">
        <v>1283.28</v>
      </c>
      <c r="M253">
        <v>38.610038757324197</v>
      </c>
      <c r="N253">
        <v>1258.03</v>
      </c>
      <c r="O253">
        <v>55.555557250976499</v>
      </c>
      <c r="P253">
        <v>1239.7200390625001</v>
      </c>
      <c r="Q253">
        <v>38.167938232421797</v>
      </c>
      <c r="R253">
        <v>1625.610078125</v>
      </c>
      <c r="S253">
        <v>32.362461090087798</v>
      </c>
      <c r="T253">
        <v>1884.0100781250001</v>
      </c>
      <c r="U253">
        <v>25.380710601806602</v>
      </c>
      <c r="V253">
        <v>1438.3599804687499</v>
      </c>
      <c r="W253">
        <v>30.395135879516602</v>
      </c>
      <c r="X253">
        <v>1498.9950390624999</v>
      </c>
      <c r="Y253">
        <v>34.904014587402301</v>
      </c>
      <c r="Z253">
        <v>1348.00001953125</v>
      </c>
      <c r="AA253">
        <v>27.247957229614201</v>
      </c>
      <c r="AB253">
        <v>1938.3700390624999</v>
      </c>
      <c r="AC253">
        <v>28.9017333984375</v>
      </c>
      <c r="AD253">
        <v>1293.0049999999999</v>
      </c>
      <c r="AE253">
        <v>42.283298492431598</v>
      </c>
      <c r="AF253">
        <v>1341.0450390624999</v>
      </c>
      <c r="AG253">
        <v>37.735847473144503</v>
      </c>
      <c r="AJ253">
        <v>1543.87501953125</v>
      </c>
      <c r="AK253">
        <v>31.1526489257812</v>
      </c>
      <c r="AL253">
        <v>1806.8950390625</v>
      </c>
      <c r="AM253">
        <v>30.395135879516602</v>
      </c>
      <c r="AP253">
        <v>1358.905</v>
      </c>
      <c r="AQ253">
        <v>40.160640716552699</v>
      </c>
      <c r="AR253">
        <v>1337.6399609375001</v>
      </c>
      <c r="AS253">
        <v>40.160640716552699</v>
      </c>
      <c r="AV253">
        <v>1481.8899609375001</v>
      </c>
      <c r="AW253">
        <v>33.057849884033203</v>
      </c>
      <c r="AZ253">
        <v>1270.83</v>
      </c>
      <c r="BA253">
        <v>35.587188720703097</v>
      </c>
      <c r="BF253">
        <v>865.87999999999988</v>
      </c>
      <c r="BG253">
        <v>35.460994720458899</v>
      </c>
      <c r="BH253">
        <v>1260.6299999999999</v>
      </c>
      <c r="BI253">
        <v>40</v>
      </c>
      <c r="BJ253">
        <v>1184.9399609375</v>
      </c>
      <c r="BK253">
        <v>49.140048980712798</v>
      </c>
      <c r="BL253">
        <v>1146.5750195312498</v>
      </c>
      <c r="BM253">
        <v>32.626426696777301</v>
      </c>
      <c r="BN253">
        <v>887.0649609374999</v>
      </c>
      <c r="BO253">
        <v>42.283298492431598</v>
      </c>
      <c r="BP253">
        <v>1136.48</v>
      </c>
      <c r="BQ253">
        <v>38.834953308105398</v>
      </c>
      <c r="BR253">
        <v>1387.4750195312499</v>
      </c>
      <c r="BS253">
        <v>26.845638275146399</v>
      </c>
      <c r="BT253">
        <v>1119.98</v>
      </c>
      <c r="BU253">
        <v>37.31343460083</v>
      </c>
      <c r="BV253">
        <v>1538.2450390624999</v>
      </c>
      <c r="BW253">
        <v>34.782608032226499</v>
      </c>
    </row>
    <row r="254" spans="2:75" x14ac:dyDescent="0.25">
      <c r="B254">
        <v>1508.3500195312499</v>
      </c>
      <c r="C254">
        <v>28.3286113739013</v>
      </c>
      <c r="D254">
        <v>1092.6700390624999</v>
      </c>
      <c r="E254">
        <v>30.674846649169901</v>
      </c>
      <c r="F254">
        <v>1224.8200390625</v>
      </c>
      <c r="G254">
        <v>37.174720764160099</v>
      </c>
      <c r="J254">
        <v>1421.25998046875</v>
      </c>
      <c r="K254">
        <v>27.700830459594702</v>
      </c>
      <c r="L254">
        <v>1285.75001953125</v>
      </c>
      <c r="M254">
        <v>40.650405883788999</v>
      </c>
      <c r="N254">
        <v>1259.8099804687499</v>
      </c>
      <c r="O254">
        <v>56.179775238037102</v>
      </c>
      <c r="P254">
        <v>1242.30001953125</v>
      </c>
      <c r="Q254">
        <v>38.759689331054602</v>
      </c>
      <c r="R254">
        <v>1628.7399609375</v>
      </c>
      <c r="S254">
        <v>31.9488811492919</v>
      </c>
      <c r="T254">
        <v>1887.93</v>
      </c>
      <c r="U254">
        <v>25.575447082519499</v>
      </c>
      <c r="V254">
        <v>1441.5599804687499</v>
      </c>
      <c r="W254">
        <v>31.25</v>
      </c>
      <c r="X254">
        <v>1502.105</v>
      </c>
      <c r="Y254">
        <v>32</v>
      </c>
      <c r="Z254">
        <v>1351.6500195312499</v>
      </c>
      <c r="AA254">
        <v>27.4348430633544</v>
      </c>
      <c r="AB254">
        <v>1941.8799999999999</v>
      </c>
      <c r="AC254">
        <v>28.490028381347599</v>
      </c>
      <c r="AD254">
        <v>1295.4200390624999</v>
      </c>
      <c r="AE254">
        <v>41.322315216064403</v>
      </c>
      <c r="AF254">
        <v>1343.6950390625</v>
      </c>
      <c r="AG254">
        <v>37.807182312011697</v>
      </c>
      <c r="AJ254">
        <v>1547.105</v>
      </c>
      <c r="AK254">
        <v>30.911901473998999</v>
      </c>
      <c r="AL254">
        <v>1810.48</v>
      </c>
      <c r="AM254">
        <v>27.972028732299801</v>
      </c>
      <c r="AP254">
        <v>1361.3649609375</v>
      </c>
      <c r="AQ254">
        <v>40.650405883788999</v>
      </c>
      <c r="AR254">
        <v>1340.08498046875</v>
      </c>
      <c r="AS254">
        <v>40.899795532226499</v>
      </c>
      <c r="AV254">
        <v>1485.0450390624999</v>
      </c>
      <c r="AW254">
        <v>31.6455688476562</v>
      </c>
      <c r="AZ254">
        <v>1273.58</v>
      </c>
      <c r="BA254">
        <v>36.297641754150298</v>
      </c>
      <c r="BF254">
        <v>868.73996093749997</v>
      </c>
      <c r="BG254">
        <v>35.211269378662102</v>
      </c>
      <c r="BH254">
        <v>1263.2349804687499</v>
      </c>
      <c r="BI254">
        <v>38.3877143859863</v>
      </c>
      <c r="BJ254">
        <v>1186.9899609375</v>
      </c>
      <c r="BK254">
        <v>48.899757385253899</v>
      </c>
      <c r="BL254">
        <v>1149.5599804687499</v>
      </c>
      <c r="BM254">
        <v>33.444816589355398</v>
      </c>
      <c r="BN254">
        <v>889.34503906249995</v>
      </c>
      <c r="BO254">
        <v>43.859649658203097</v>
      </c>
      <c r="BP254">
        <v>1138.9700390624998</v>
      </c>
      <c r="BQ254">
        <v>40.160640716552699</v>
      </c>
      <c r="BR254">
        <v>1390.88498046875</v>
      </c>
      <c r="BS254">
        <v>29.325513839721602</v>
      </c>
      <c r="BT254">
        <v>1122.5450390624999</v>
      </c>
      <c r="BU254">
        <v>39.0625</v>
      </c>
      <c r="BV254">
        <v>1541.00001953125</v>
      </c>
      <c r="BW254">
        <v>36.363636016845703</v>
      </c>
    </row>
    <row r="255" spans="2:75" x14ac:dyDescent="0.25">
      <c r="B255">
        <v>1511.7399609375</v>
      </c>
      <c r="C255">
        <v>29.4985256195068</v>
      </c>
      <c r="D255">
        <v>1095.9200390624999</v>
      </c>
      <c r="E255">
        <v>30.769229888916001</v>
      </c>
      <c r="F255">
        <v>1227.43</v>
      </c>
      <c r="G255">
        <v>38.314174652099602</v>
      </c>
      <c r="J255">
        <v>1425.0899609374999</v>
      </c>
      <c r="K255">
        <v>26.109661102294901</v>
      </c>
      <c r="L255">
        <v>1288.20998046875</v>
      </c>
      <c r="M255">
        <v>40.650405883788999</v>
      </c>
      <c r="N255">
        <v>1261.5700390625</v>
      </c>
      <c r="O255">
        <v>57.142856597900298</v>
      </c>
      <c r="P255">
        <v>1244.8899609375001</v>
      </c>
      <c r="Q255">
        <v>38.610038757324197</v>
      </c>
      <c r="R255">
        <v>1631.7200390625001</v>
      </c>
      <c r="S255">
        <v>33.444816589355398</v>
      </c>
      <c r="T255">
        <v>1891.7600781250001</v>
      </c>
      <c r="U255">
        <v>26.109661102294901</v>
      </c>
      <c r="V255">
        <v>1444.83</v>
      </c>
      <c r="W255">
        <v>30.581039428710898</v>
      </c>
      <c r="X255">
        <v>1505.1099804687499</v>
      </c>
      <c r="Y255">
        <v>33.388980865478501</v>
      </c>
      <c r="Z255">
        <v>1355.4700390625001</v>
      </c>
      <c r="AA255">
        <v>26.143791198730401</v>
      </c>
      <c r="AB255">
        <v>1945.560078125</v>
      </c>
      <c r="AC255">
        <v>27.173913955688398</v>
      </c>
      <c r="AD255">
        <v>1297.7849804687501</v>
      </c>
      <c r="AE255">
        <v>42.283298492431598</v>
      </c>
      <c r="AF255">
        <v>1346.33</v>
      </c>
      <c r="AG255">
        <v>37.878787994384702</v>
      </c>
      <c r="AJ255">
        <v>1550.3700390624999</v>
      </c>
      <c r="AK255">
        <v>30.674846649169901</v>
      </c>
      <c r="AL255">
        <v>1813.8499218750001</v>
      </c>
      <c r="AM255">
        <v>29.673589706420799</v>
      </c>
      <c r="AP255">
        <v>1363.83498046875</v>
      </c>
      <c r="AQ255">
        <v>40.404041290283203</v>
      </c>
      <c r="AR255">
        <v>1342.5950390625001</v>
      </c>
      <c r="AS255">
        <v>39.761432647705</v>
      </c>
      <c r="AV255">
        <v>1488.1450390625</v>
      </c>
      <c r="AW255">
        <v>32.310176849365199</v>
      </c>
      <c r="AZ255">
        <v>1276.38498046875</v>
      </c>
      <c r="BA255">
        <v>35.650623321533203</v>
      </c>
      <c r="BF255">
        <v>871.55001953124997</v>
      </c>
      <c r="BG255">
        <v>35.211269378662102</v>
      </c>
      <c r="BH255">
        <v>1265.7549999999999</v>
      </c>
      <c r="BI255">
        <v>39.682540893554602</v>
      </c>
      <c r="BJ255">
        <v>1189.1399609375001</v>
      </c>
      <c r="BK255">
        <v>46.403713226318303</v>
      </c>
      <c r="BL255">
        <v>1152.53</v>
      </c>
      <c r="BM255">
        <v>33.670032501220703</v>
      </c>
      <c r="BN255">
        <v>891.80001953124997</v>
      </c>
      <c r="BO255">
        <v>40.650405883788999</v>
      </c>
      <c r="BP255">
        <v>1141.45998046875</v>
      </c>
      <c r="BQ255">
        <v>40.160640716552699</v>
      </c>
      <c r="BR255">
        <v>1394.2849804687501</v>
      </c>
      <c r="BS255">
        <v>29.411764144897401</v>
      </c>
      <c r="BT255">
        <v>1125.1099804687499</v>
      </c>
      <c r="BU255">
        <v>38.986354827880803</v>
      </c>
      <c r="BV255">
        <v>1543.8500195312499</v>
      </c>
      <c r="BW255">
        <v>35.026268005371001</v>
      </c>
    </row>
    <row r="256" spans="2:75" x14ac:dyDescent="0.25">
      <c r="B256">
        <v>1515.23</v>
      </c>
      <c r="C256">
        <v>28.653295516967699</v>
      </c>
      <c r="D256">
        <v>1099.1099804687499</v>
      </c>
      <c r="E256">
        <v>31.347963333129801</v>
      </c>
      <c r="F256">
        <v>1230.0399609374999</v>
      </c>
      <c r="G256">
        <v>38.167938232421797</v>
      </c>
      <c r="J256">
        <v>1428.6899609375</v>
      </c>
      <c r="K256">
        <v>27.7777786254882</v>
      </c>
      <c r="L256">
        <v>1290.7200390625001</v>
      </c>
      <c r="M256">
        <v>39.8406372070312</v>
      </c>
      <c r="N256">
        <v>1263.3700390624999</v>
      </c>
      <c r="O256">
        <v>55.248619079589801</v>
      </c>
      <c r="P256">
        <v>1247.48</v>
      </c>
      <c r="Q256">
        <v>38.610038757324197</v>
      </c>
      <c r="R256">
        <v>1634.8700390624999</v>
      </c>
      <c r="S256">
        <v>31.847133636474599</v>
      </c>
      <c r="T256">
        <v>1895.6899609375</v>
      </c>
      <c r="U256">
        <v>25.380710601806602</v>
      </c>
      <c r="V256">
        <v>1448.1000195312499</v>
      </c>
      <c r="W256">
        <v>30.674846649169901</v>
      </c>
      <c r="X256">
        <v>1508.1649609374999</v>
      </c>
      <c r="Y256">
        <v>32.733222961425703</v>
      </c>
      <c r="Z256">
        <v>1359.1700390624999</v>
      </c>
      <c r="AA256">
        <v>27.0270271301269</v>
      </c>
      <c r="AB256">
        <v>1949.0450390624999</v>
      </c>
      <c r="AC256">
        <v>28.6944046020507</v>
      </c>
      <c r="AD256">
        <v>1300.1399609375001</v>
      </c>
      <c r="AE256">
        <v>42.462844848632798</v>
      </c>
      <c r="AF256">
        <v>1348.98</v>
      </c>
      <c r="AG256">
        <v>37.807182312011697</v>
      </c>
      <c r="AJ256">
        <v>1553.55001953125</v>
      </c>
      <c r="AK256">
        <v>31.446540832519499</v>
      </c>
      <c r="AL256">
        <v>1817.2049999999999</v>
      </c>
      <c r="AM256">
        <v>29.806259155273398</v>
      </c>
      <c r="AP256">
        <v>1366.4000195312499</v>
      </c>
      <c r="AQ256">
        <v>38.986354827880803</v>
      </c>
      <c r="AR256">
        <v>1345.1500195312499</v>
      </c>
      <c r="AS256">
        <v>39.215686798095703</v>
      </c>
      <c r="AV256">
        <v>1491.4149609374999</v>
      </c>
      <c r="AW256">
        <v>30.581039428710898</v>
      </c>
      <c r="AZ256">
        <v>1279.0750195312501</v>
      </c>
      <c r="BA256">
        <v>37.174720764160099</v>
      </c>
      <c r="BF256">
        <v>874.57999999999993</v>
      </c>
      <c r="BG256">
        <v>33.112583160400298</v>
      </c>
      <c r="BH256">
        <v>1268.25998046875</v>
      </c>
      <c r="BI256">
        <v>39.920158386230398</v>
      </c>
      <c r="BJ256">
        <v>1191.08498046875</v>
      </c>
      <c r="BK256">
        <v>51.413883209228501</v>
      </c>
      <c r="BL256">
        <v>1155.5700390625</v>
      </c>
      <c r="BM256">
        <v>32.894737243652301</v>
      </c>
      <c r="BN256">
        <v>894.0649609374999</v>
      </c>
      <c r="BO256">
        <v>44.247787475585902</v>
      </c>
      <c r="BP256">
        <v>1144.03</v>
      </c>
      <c r="BQ256">
        <v>38.910507202148402</v>
      </c>
      <c r="BR256">
        <v>1397.8399609374999</v>
      </c>
      <c r="BS256">
        <v>28.12939453125</v>
      </c>
      <c r="BT256">
        <v>1127.7950390624999</v>
      </c>
      <c r="BU256">
        <v>37.243946075439403</v>
      </c>
      <c r="BV256">
        <v>1546.68</v>
      </c>
      <c r="BW256">
        <v>35.398231506347599</v>
      </c>
    </row>
    <row r="257" spans="2:75" x14ac:dyDescent="0.25">
      <c r="B257">
        <v>1518.7200390625001</v>
      </c>
      <c r="C257">
        <v>28.571428298950099</v>
      </c>
      <c r="D257">
        <v>1102.4399609375</v>
      </c>
      <c r="E257">
        <v>30.030029296875</v>
      </c>
      <c r="F257">
        <v>1232.6599804687501</v>
      </c>
      <c r="G257">
        <v>38.167938232421797</v>
      </c>
      <c r="J257">
        <v>1432.3599804687499</v>
      </c>
      <c r="K257">
        <v>27.247957229614201</v>
      </c>
      <c r="L257">
        <v>1293.28</v>
      </c>
      <c r="M257">
        <v>39.0625</v>
      </c>
      <c r="N257">
        <v>1265.1599804687501</v>
      </c>
      <c r="O257">
        <v>55.865921020507798</v>
      </c>
      <c r="P257">
        <v>1250.1200390624999</v>
      </c>
      <c r="Q257">
        <v>38.022811889648402</v>
      </c>
      <c r="R257">
        <v>1637.8899609375001</v>
      </c>
      <c r="S257">
        <v>33.003299713134702</v>
      </c>
      <c r="T257">
        <v>1899.610078125</v>
      </c>
      <c r="U257">
        <v>25.445293426513601</v>
      </c>
      <c r="V257">
        <v>1451.3500195312499</v>
      </c>
      <c r="W257">
        <v>30.769229888916001</v>
      </c>
      <c r="X257">
        <v>1511.28</v>
      </c>
      <c r="Y257">
        <v>32.102729797363203</v>
      </c>
      <c r="Z257">
        <v>1363.08</v>
      </c>
      <c r="AA257">
        <v>25.575447082519499</v>
      </c>
      <c r="AB257">
        <v>1952.5100781250001</v>
      </c>
      <c r="AC257">
        <v>28.860029220581001</v>
      </c>
      <c r="AD257">
        <v>1302.5200390625</v>
      </c>
      <c r="AE257">
        <v>42.016807556152301</v>
      </c>
      <c r="AF257">
        <v>1351.6450390625</v>
      </c>
      <c r="AG257">
        <v>37.523452758788999</v>
      </c>
      <c r="AJ257">
        <v>1556.7549999999999</v>
      </c>
      <c r="AK257">
        <v>31.201248168945298</v>
      </c>
      <c r="AL257">
        <v>1820.6600781249999</v>
      </c>
      <c r="AM257">
        <v>28.943559646606399</v>
      </c>
      <c r="AP257">
        <v>1368.8950390625</v>
      </c>
      <c r="AQ257">
        <v>40.160640716552699</v>
      </c>
      <c r="AR257">
        <v>1347.5200390625</v>
      </c>
      <c r="AS257">
        <v>42.105262756347599</v>
      </c>
      <c r="AV257">
        <v>1494.4700390625001</v>
      </c>
      <c r="AW257">
        <v>32.733222961425703</v>
      </c>
      <c r="AZ257">
        <v>1281.8149609375</v>
      </c>
      <c r="BA257">
        <v>36.496349334716697</v>
      </c>
      <c r="BF257">
        <v>877.50998046874997</v>
      </c>
      <c r="BG257">
        <v>34.129692077636697</v>
      </c>
      <c r="BH257">
        <v>1270.7950390624999</v>
      </c>
      <c r="BI257">
        <v>39.447731018066399</v>
      </c>
      <c r="BJ257">
        <v>1193.0899609374999</v>
      </c>
      <c r="BK257">
        <v>49.875312805175703</v>
      </c>
      <c r="BL257">
        <v>1158.5399609374999</v>
      </c>
      <c r="BM257">
        <v>33.726814270019503</v>
      </c>
      <c r="BN257">
        <v>896.62003906249993</v>
      </c>
      <c r="BO257">
        <v>39.0625</v>
      </c>
      <c r="BP257">
        <v>1146.4399609375</v>
      </c>
      <c r="BQ257">
        <v>41.4937744140625</v>
      </c>
      <c r="BR257">
        <v>1401.3050000000001</v>
      </c>
      <c r="BS257">
        <v>28.9017333984375</v>
      </c>
      <c r="BT257">
        <v>1130.4149609374999</v>
      </c>
      <c r="BU257">
        <v>38.167938232421797</v>
      </c>
      <c r="BV257">
        <v>1549.58498046875</v>
      </c>
      <c r="BW257">
        <v>34.364261627197202</v>
      </c>
    </row>
    <row r="258" spans="2:75" x14ac:dyDescent="0.25">
      <c r="B258">
        <v>1522.1299999999999</v>
      </c>
      <c r="C258">
        <v>29.411764144897401</v>
      </c>
      <c r="D258">
        <v>1105.6299999999999</v>
      </c>
      <c r="E258">
        <v>31.347963333129801</v>
      </c>
      <c r="F258">
        <v>1235.3200390625</v>
      </c>
      <c r="G258">
        <v>37.735847473144503</v>
      </c>
      <c r="J258">
        <v>1436.0200390625</v>
      </c>
      <c r="K258">
        <v>27.247957229614201</v>
      </c>
      <c r="L258">
        <v>1295.7000195312501</v>
      </c>
      <c r="M258">
        <v>41.322315216064403</v>
      </c>
      <c r="N258">
        <v>1267.00998046875</v>
      </c>
      <c r="O258">
        <v>54.054054260253899</v>
      </c>
      <c r="P258">
        <v>1252.6500195312499</v>
      </c>
      <c r="Q258">
        <v>39.370079040527301</v>
      </c>
      <c r="R258">
        <v>1640.8899609375001</v>
      </c>
      <c r="S258">
        <v>33.444816589355398</v>
      </c>
      <c r="T258">
        <v>1903.4399609375</v>
      </c>
      <c r="U258">
        <v>26.246719360351499</v>
      </c>
      <c r="V258">
        <v>1454.6000195312499</v>
      </c>
      <c r="W258">
        <v>30.769229888916001</v>
      </c>
      <c r="X258">
        <v>1514.2049999999999</v>
      </c>
      <c r="Y258">
        <v>34.246574401855398</v>
      </c>
      <c r="Z258">
        <v>1366.7250195312499</v>
      </c>
      <c r="AA258">
        <v>27.4348430633544</v>
      </c>
      <c r="AB258">
        <v>1955.8950390625</v>
      </c>
      <c r="AC258">
        <v>29.542097091674801</v>
      </c>
      <c r="AD258">
        <v>1304.8099804687499</v>
      </c>
      <c r="AE258">
        <v>43.668121337890597</v>
      </c>
      <c r="AF258">
        <v>1354.2700390625</v>
      </c>
      <c r="AG258">
        <v>38.022811889648402</v>
      </c>
      <c r="AJ258">
        <v>1559.9700390625001</v>
      </c>
      <c r="AK258">
        <v>31.104198455810501</v>
      </c>
      <c r="AL258">
        <v>1824.0700390625</v>
      </c>
      <c r="AM258">
        <v>29.325513839721602</v>
      </c>
      <c r="AP258">
        <v>1371.3649609375</v>
      </c>
      <c r="AQ258">
        <v>40.485828399658203</v>
      </c>
      <c r="AR258">
        <v>1349.9950390624999</v>
      </c>
      <c r="AS258">
        <v>40.485828399658203</v>
      </c>
      <c r="AV258">
        <v>1497.655</v>
      </c>
      <c r="AW258">
        <v>31.397174835205</v>
      </c>
      <c r="AZ258">
        <v>1284.5750195312501</v>
      </c>
      <c r="BA258">
        <v>36.231884002685497</v>
      </c>
      <c r="BF258">
        <v>880.7700390624999</v>
      </c>
      <c r="BG258">
        <v>30.395135879516602</v>
      </c>
      <c r="BH258">
        <v>1273.3149609375</v>
      </c>
      <c r="BI258">
        <v>39.682540893554602</v>
      </c>
      <c r="BJ258">
        <v>1195.2149609374999</v>
      </c>
      <c r="BK258">
        <v>47.058822631835902</v>
      </c>
      <c r="BL258">
        <v>1161.50001953125</v>
      </c>
      <c r="BM258">
        <v>33.726814270019503</v>
      </c>
      <c r="BN258">
        <v>898.84503906249995</v>
      </c>
      <c r="BO258">
        <v>44.943820953369098</v>
      </c>
      <c r="BP258">
        <v>1149.00001953125</v>
      </c>
      <c r="BQ258">
        <v>39.0625</v>
      </c>
      <c r="BR258">
        <v>1404.8149609375</v>
      </c>
      <c r="BS258">
        <v>28.4495029449462</v>
      </c>
      <c r="BT258">
        <v>1133.00998046875</v>
      </c>
      <c r="BU258">
        <v>38.461540222167898</v>
      </c>
      <c r="BV258">
        <v>1552.48</v>
      </c>
      <c r="BW258">
        <v>34.542312622070298</v>
      </c>
    </row>
    <row r="259" spans="2:75" x14ac:dyDescent="0.25">
      <c r="B259">
        <v>1525.55001953125</v>
      </c>
      <c r="C259">
        <v>29.2397651672363</v>
      </c>
      <c r="D259">
        <v>1108.8399609374999</v>
      </c>
      <c r="E259">
        <v>31.1526489257812</v>
      </c>
      <c r="F259">
        <v>1237.93</v>
      </c>
      <c r="G259">
        <v>38.314174652099602</v>
      </c>
      <c r="J259">
        <v>1439.8399609374999</v>
      </c>
      <c r="K259">
        <v>26.246719360351499</v>
      </c>
      <c r="L259">
        <v>1298.1899609375</v>
      </c>
      <c r="M259">
        <v>40</v>
      </c>
      <c r="N259">
        <v>1268.7899609374999</v>
      </c>
      <c r="O259">
        <v>56.179775238037102</v>
      </c>
      <c r="P259">
        <v>1255.20998046875</v>
      </c>
      <c r="Q259">
        <v>39.0625</v>
      </c>
      <c r="R259">
        <v>1643.9700390625001</v>
      </c>
      <c r="S259">
        <v>32.362461090087798</v>
      </c>
      <c r="T259">
        <v>1907.199921875</v>
      </c>
      <c r="U259">
        <v>26.595745086669901</v>
      </c>
      <c r="V259">
        <v>1457.9200390624999</v>
      </c>
      <c r="W259">
        <v>30.030029296875</v>
      </c>
      <c r="X259">
        <v>1517.2700390625</v>
      </c>
      <c r="Y259">
        <v>32.573291778564403</v>
      </c>
      <c r="Z259">
        <v>1370.4500195312501</v>
      </c>
      <c r="AA259">
        <v>26.881719589233299</v>
      </c>
      <c r="AB259">
        <v>1959.605</v>
      </c>
      <c r="AC259">
        <v>26.954177856445298</v>
      </c>
      <c r="AD259">
        <v>1307.43</v>
      </c>
      <c r="AE259">
        <v>38.167938232421797</v>
      </c>
      <c r="AF259">
        <v>1356.88498046875</v>
      </c>
      <c r="AG259">
        <v>38.314174652099602</v>
      </c>
      <c r="AJ259">
        <v>1563.1899609375</v>
      </c>
      <c r="AK259">
        <v>31.0077514648437</v>
      </c>
      <c r="AL259">
        <v>1827.4399609375</v>
      </c>
      <c r="AM259">
        <v>29.673589706420799</v>
      </c>
      <c r="AP259">
        <v>1373.8649609375</v>
      </c>
      <c r="AQ259">
        <v>40</v>
      </c>
      <c r="AR259">
        <v>1352.5049999999999</v>
      </c>
      <c r="AS259">
        <v>39.761432647705</v>
      </c>
      <c r="AV259">
        <v>1500.8149609375</v>
      </c>
      <c r="AW259">
        <v>31.6455688476562</v>
      </c>
      <c r="AZ259">
        <v>1287.4099804687501</v>
      </c>
      <c r="BA259">
        <v>35.273368835449197</v>
      </c>
      <c r="BF259">
        <v>883.7299999999999</v>
      </c>
      <c r="BG259">
        <v>34.246574401855398</v>
      </c>
      <c r="BH259">
        <v>1275.73</v>
      </c>
      <c r="BI259">
        <v>41.407867431640597</v>
      </c>
      <c r="BJ259">
        <v>1197.1200390624999</v>
      </c>
      <c r="BK259">
        <v>52.493438720703097</v>
      </c>
      <c r="BL259">
        <v>1164.5649609375</v>
      </c>
      <c r="BM259">
        <v>32.679737091064403</v>
      </c>
      <c r="BN259">
        <v>901.34503906249995</v>
      </c>
      <c r="BO259">
        <v>40.080162048339801</v>
      </c>
      <c r="BP259">
        <v>1151.3599804687499</v>
      </c>
      <c r="BQ259">
        <v>42.3728828430175</v>
      </c>
      <c r="BR259">
        <v>1408.2849804687501</v>
      </c>
      <c r="BS259">
        <v>28.818443298339801</v>
      </c>
      <c r="BT259">
        <v>1135.5649609375</v>
      </c>
      <c r="BU259">
        <v>39.215686798095703</v>
      </c>
      <c r="BV259">
        <v>1555.38498046875</v>
      </c>
      <c r="BW259">
        <v>34.423408508300703</v>
      </c>
    </row>
    <row r="260" spans="2:75" x14ac:dyDescent="0.25">
      <c r="B260">
        <v>1529.05001953125</v>
      </c>
      <c r="C260">
        <v>28.571428298950099</v>
      </c>
      <c r="D260">
        <v>1111.9899609375</v>
      </c>
      <c r="E260">
        <v>31.545742034912099</v>
      </c>
      <c r="F260">
        <v>1240.6000195312499</v>
      </c>
      <c r="G260">
        <v>37.453182220458899</v>
      </c>
      <c r="J260">
        <v>1443.55001953125</v>
      </c>
      <c r="K260">
        <v>26.954177856445298</v>
      </c>
      <c r="L260">
        <v>1300.6899609375</v>
      </c>
      <c r="M260">
        <v>40.160640716552699</v>
      </c>
      <c r="N260">
        <v>1270.5599804687499</v>
      </c>
      <c r="O260">
        <v>56.497173309326101</v>
      </c>
      <c r="P260">
        <v>1257.8099804687499</v>
      </c>
      <c r="Q260">
        <v>38.461540222167898</v>
      </c>
      <c r="R260">
        <v>1647.0200390625</v>
      </c>
      <c r="S260">
        <v>32.7868843078613</v>
      </c>
      <c r="T260">
        <v>1911.28</v>
      </c>
      <c r="U260">
        <v>24.4498786926269</v>
      </c>
      <c r="V260">
        <v>1461.1299999999999</v>
      </c>
      <c r="W260">
        <v>31.1526489257812</v>
      </c>
      <c r="X260">
        <v>1520.5550000000001</v>
      </c>
      <c r="Y260">
        <v>30.441400527954102</v>
      </c>
      <c r="Z260">
        <v>1374.38498046875</v>
      </c>
      <c r="AA260">
        <v>25.380710601806602</v>
      </c>
      <c r="AB260">
        <v>1962.9899609375</v>
      </c>
      <c r="AC260">
        <v>29.542097091674801</v>
      </c>
      <c r="AD260">
        <v>1309.7049999999999</v>
      </c>
      <c r="AE260">
        <v>44.052864074707003</v>
      </c>
      <c r="AF260">
        <v>1359.5399609374999</v>
      </c>
      <c r="AG260">
        <v>37.664783477783203</v>
      </c>
      <c r="AJ260">
        <v>1566.4450390625</v>
      </c>
      <c r="AK260">
        <v>30.721965789794901</v>
      </c>
      <c r="AL260">
        <v>1830.899921875</v>
      </c>
      <c r="AM260">
        <v>28.860029220581001</v>
      </c>
      <c r="AP260">
        <v>1376.3649609375</v>
      </c>
      <c r="AQ260">
        <v>40</v>
      </c>
      <c r="AR260">
        <v>1354.9849804687499</v>
      </c>
      <c r="AS260">
        <v>40.404041290283203</v>
      </c>
      <c r="AV260">
        <v>1504.0149609375001</v>
      </c>
      <c r="AW260">
        <v>31.25</v>
      </c>
      <c r="AZ260">
        <v>1290.25998046875</v>
      </c>
      <c r="BA260">
        <v>35.149383544921797</v>
      </c>
      <c r="BF260">
        <v>886.70001953124995</v>
      </c>
      <c r="BG260">
        <v>33.444816589355398</v>
      </c>
      <c r="BH260">
        <v>1278.2349804687499</v>
      </c>
      <c r="BI260">
        <v>39.920158386230398</v>
      </c>
      <c r="BJ260">
        <v>1199.605</v>
      </c>
      <c r="BK260">
        <v>40.241447448730398</v>
      </c>
      <c r="BL260">
        <v>1167.5549999999998</v>
      </c>
      <c r="BM260">
        <v>33.444816589355398</v>
      </c>
      <c r="BN260">
        <v>903.65499999999997</v>
      </c>
      <c r="BO260">
        <v>43.196544647216697</v>
      </c>
      <c r="BP260">
        <v>1153.9849804687499</v>
      </c>
      <c r="BQ260">
        <v>38.095237731933501</v>
      </c>
      <c r="BR260">
        <v>1411.7849804687501</v>
      </c>
      <c r="BS260">
        <v>28.5306701660156</v>
      </c>
      <c r="BT260">
        <v>1138.1450390625</v>
      </c>
      <c r="BU260">
        <v>38.684719085693303</v>
      </c>
      <c r="BV260">
        <v>1558.2399609375</v>
      </c>
      <c r="BW260">
        <v>35.026268005371001</v>
      </c>
    </row>
    <row r="261" spans="2:75" x14ac:dyDescent="0.25">
      <c r="B261">
        <v>1532.4200390624999</v>
      </c>
      <c r="C261">
        <v>29.673589706420799</v>
      </c>
      <c r="D261">
        <v>1115.2200390624998</v>
      </c>
      <c r="E261">
        <v>31.1526489257812</v>
      </c>
      <c r="F261">
        <v>1243.1399609375001</v>
      </c>
      <c r="G261">
        <v>39.215686798095703</v>
      </c>
      <c r="J261">
        <v>1447.2399609375</v>
      </c>
      <c r="K261">
        <v>27.100271224975501</v>
      </c>
      <c r="L261">
        <v>1303.3500195312499</v>
      </c>
      <c r="M261">
        <v>37.593986511230398</v>
      </c>
      <c r="N261">
        <v>1272.3899609375001</v>
      </c>
      <c r="O261">
        <v>54.945053100585902</v>
      </c>
      <c r="P261">
        <v>1260.4200390624999</v>
      </c>
      <c r="Q261">
        <v>38.314174652099602</v>
      </c>
      <c r="R261">
        <v>1650.0399609374999</v>
      </c>
      <c r="S261">
        <v>33.222591400146399</v>
      </c>
      <c r="T261">
        <v>1915.0399609374999</v>
      </c>
      <c r="U261">
        <v>26.6666660308837</v>
      </c>
      <c r="V261">
        <v>1464.30001953125</v>
      </c>
      <c r="W261">
        <v>31.545742034912099</v>
      </c>
      <c r="X261">
        <v>1523.3700390624999</v>
      </c>
      <c r="Y261">
        <v>35.398231506347599</v>
      </c>
      <c r="Z261">
        <v>1378.45998046875</v>
      </c>
      <c r="AA261">
        <v>24.570024490356399</v>
      </c>
      <c r="AB261">
        <v>1966.435078125</v>
      </c>
      <c r="AC261">
        <v>29.0275764465332</v>
      </c>
      <c r="AD261">
        <v>1311.9700390625001</v>
      </c>
      <c r="AE261">
        <v>44.150112152099602</v>
      </c>
      <c r="AF261">
        <v>1362.155</v>
      </c>
      <c r="AG261">
        <v>38.240917205810497</v>
      </c>
      <c r="AJ261">
        <v>1569.5899609374999</v>
      </c>
      <c r="AK261">
        <v>31.796503067016602</v>
      </c>
      <c r="AL261">
        <v>1834.3499218750001</v>
      </c>
      <c r="AM261">
        <v>28.985507965087798</v>
      </c>
      <c r="AP261">
        <v>1378.8500195312499</v>
      </c>
      <c r="AQ261">
        <v>40.241447448730398</v>
      </c>
      <c r="AR261">
        <v>1357.4549999999999</v>
      </c>
      <c r="AS261">
        <v>40.404041290283203</v>
      </c>
      <c r="AV261">
        <v>1507.1399609375001</v>
      </c>
      <c r="AW261">
        <v>32</v>
      </c>
      <c r="AZ261">
        <v>1292.9349804687499</v>
      </c>
      <c r="BA261">
        <v>37.31343460083</v>
      </c>
      <c r="BF261">
        <v>889.58996093749988</v>
      </c>
      <c r="BG261">
        <v>34.602077484130803</v>
      </c>
      <c r="BH261">
        <v>1280.6700390624999</v>
      </c>
      <c r="BI261">
        <v>41.067760467529197</v>
      </c>
      <c r="BJ261">
        <v>1201.5599804687499</v>
      </c>
      <c r="BK261">
        <v>51.150894165038999</v>
      </c>
      <c r="BL261">
        <v>1170.5399609374999</v>
      </c>
      <c r="BM261">
        <v>33.500839233398402</v>
      </c>
      <c r="BN261">
        <v>906.1450390624999</v>
      </c>
      <c r="BO261">
        <v>40.160640716552699</v>
      </c>
      <c r="BP261">
        <v>1156.53</v>
      </c>
      <c r="BQ261">
        <v>39.292732238769503</v>
      </c>
      <c r="BR261">
        <v>1415.37501953125</v>
      </c>
      <c r="BS261">
        <v>27.855154037475501</v>
      </c>
      <c r="BT261">
        <v>1140.73</v>
      </c>
      <c r="BU261">
        <v>38.684719085693303</v>
      </c>
      <c r="BV261">
        <v>1561.08498046875</v>
      </c>
      <c r="BW261">
        <v>35.149383544921797</v>
      </c>
    </row>
    <row r="262" spans="2:75" x14ac:dyDescent="0.25">
      <c r="B262">
        <v>1535.8700390624999</v>
      </c>
      <c r="C262">
        <v>28.985507965087798</v>
      </c>
      <c r="D262">
        <v>1118.3799999999999</v>
      </c>
      <c r="E262">
        <v>31.6455688476562</v>
      </c>
      <c r="F262">
        <v>1245.8500195312499</v>
      </c>
      <c r="G262">
        <v>36.900367736816399</v>
      </c>
      <c r="J262">
        <v>1450.95998046875</v>
      </c>
      <c r="K262">
        <v>26.881719589233299</v>
      </c>
      <c r="L262">
        <v>1305.9000195312499</v>
      </c>
      <c r="M262">
        <v>39.0625</v>
      </c>
      <c r="N262">
        <v>1274.1200390624999</v>
      </c>
      <c r="O262">
        <v>57.471263885497997</v>
      </c>
      <c r="P262">
        <v>1262.9899609375</v>
      </c>
      <c r="Q262">
        <v>39.0625</v>
      </c>
      <c r="R262">
        <v>1653.0499218749999</v>
      </c>
      <c r="S262">
        <v>33.222591400146399</v>
      </c>
      <c r="T262">
        <v>1918.860078125</v>
      </c>
      <c r="U262">
        <v>26.178010940551701</v>
      </c>
      <c r="V262">
        <v>1467.6500195312499</v>
      </c>
      <c r="W262">
        <v>29.850746154785099</v>
      </c>
      <c r="X262">
        <v>1526.4099804687501</v>
      </c>
      <c r="Y262">
        <v>32.894737243652301</v>
      </c>
      <c r="Z262">
        <v>1382.0399609374999</v>
      </c>
      <c r="AA262">
        <v>27.8940029144287</v>
      </c>
      <c r="AB262">
        <v>1969.9399609375</v>
      </c>
      <c r="AC262">
        <v>28.5306701660156</v>
      </c>
      <c r="AD262">
        <v>1314.45998046875</v>
      </c>
      <c r="AE262">
        <v>40.080162048339801</v>
      </c>
      <c r="AF262">
        <v>1364.7849804687501</v>
      </c>
      <c r="AG262">
        <v>37.950664520263601</v>
      </c>
      <c r="AJ262">
        <v>1572.8899609375001</v>
      </c>
      <c r="AK262">
        <v>30.349014282226499</v>
      </c>
      <c r="AL262">
        <v>1837.7899609374999</v>
      </c>
      <c r="AM262">
        <v>29.0275764465332</v>
      </c>
      <c r="AP262">
        <v>1381.3500195312499</v>
      </c>
      <c r="AQ262">
        <v>40</v>
      </c>
      <c r="AR262">
        <v>1359.8950390625</v>
      </c>
      <c r="AS262">
        <v>41.067760467529197</v>
      </c>
      <c r="AV262">
        <v>1510.25998046875</v>
      </c>
      <c r="AW262">
        <v>32.051280975341697</v>
      </c>
      <c r="AZ262">
        <v>1295.655</v>
      </c>
      <c r="BA262">
        <v>36.832412719726499</v>
      </c>
      <c r="BF262">
        <v>892.37999999999988</v>
      </c>
      <c r="BG262">
        <v>35.587188720703097</v>
      </c>
      <c r="BH262">
        <v>1283.2349804687499</v>
      </c>
      <c r="BI262">
        <v>38.986354827880803</v>
      </c>
      <c r="BJ262">
        <v>1203.67501953125</v>
      </c>
      <c r="BK262">
        <v>47.393363952636697</v>
      </c>
      <c r="BL262">
        <v>1173.5200390625</v>
      </c>
      <c r="BM262">
        <v>33.557048797607401</v>
      </c>
      <c r="BN262">
        <v>908.57003906249997</v>
      </c>
      <c r="BO262">
        <v>41.237113952636697</v>
      </c>
      <c r="BP262">
        <v>1159.1799999999998</v>
      </c>
      <c r="BQ262">
        <v>37.735847473144503</v>
      </c>
      <c r="BR262">
        <v>1419.2149609374999</v>
      </c>
      <c r="BS262">
        <v>26.075618743896399</v>
      </c>
      <c r="BT262">
        <v>1143.355</v>
      </c>
      <c r="BU262">
        <v>38.167938232421797</v>
      </c>
      <c r="BV262">
        <v>1563.8799999999999</v>
      </c>
      <c r="BW262">
        <v>35.778175354003899</v>
      </c>
    </row>
    <row r="263" spans="2:75" x14ac:dyDescent="0.25">
      <c r="B263">
        <v>1539.43</v>
      </c>
      <c r="C263">
        <v>28.089887619018501</v>
      </c>
      <c r="D263">
        <v>1121.6700390624999</v>
      </c>
      <c r="E263">
        <v>30.395135879516602</v>
      </c>
      <c r="F263">
        <v>1248.43</v>
      </c>
      <c r="G263">
        <v>38.759689331054602</v>
      </c>
      <c r="J263">
        <v>1454.6000195312499</v>
      </c>
      <c r="K263">
        <v>27.397260665893501</v>
      </c>
      <c r="L263">
        <v>1308.3899609375001</v>
      </c>
      <c r="M263">
        <v>40</v>
      </c>
      <c r="N263">
        <v>1275.95998046875</v>
      </c>
      <c r="O263">
        <v>54.347827911376903</v>
      </c>
      <c r="P263">
        <v>1265.5200390625</v>
      </c>
      <c r="Q263">
        <v>39.370079040527301</v>
      </c>
      <c r="R263">
        <v>1656.4899609375</v>
      </c>
      <c r="S263">
        <v>29.069766998291001</v>
      </c>
      <c r="T263">
        <v>1922.860078125</v>
      </c>
      <c r="U263">
        <v>24.875621795654201</v>
      </c>
      <c r="V263">
        <v>1470.93</v>
      </c>
      <c r="W263">
        <v>30.487804412841701</v>
      </c>
      <c r="X263">
        <v>1529.45998046875</v>
      </c>
      <c r="Y263">
        <v>32.7868843078613</v>
      </c>
      <c r="Z263">
        <v>1385.6649609374999</v>
      </c>
      <c r="AA263">
        <v>27.624309539794901</v>
      </c>
      <c r="AB263">
        <v>1973.33</v>
      </c>
      <c r="AC263">
        <v>29.4985256195068</v>
      </c>
      <c r="AD263">
        <v>1316.7950390624999</v>
      </c>
      <c r="AE263">
        <v>42.918453216552699</v>
      </c>
      <c r="AF263">
        <v>1367.4200390624999</v>
      </c>
      <c r="AG263">
        <v>37.950664520263601</v>
      </c>
      <c r="AJ263">
        <v>1576.28</v>
      </c>
      <c r="AK263">
        <v>29.455081939697202</v>
      </c>
      <c r="AL263">
        <v>1841.1350781250001</v>
      </c>
      <c r="AM263">
        <v>29.985008239746001</v>
      </c>
      <c r="AP263">
        <v>1383.8050000000001</v>
      </c>
      <c r="AQ263">
        <v>40.733196258544901</v>
      </c>
      <c r="AR263">
        <v>1362.3099804687499</v>
      </c>
      <c r="AS263">
        <v>41.322315216064403</v>
      </c>
      <c r="AV263">
        <v>1513.3700390624999</v>
      </c>
      <c r="AW263">
        <v>32.154342651367102</v>
      </c>
      <c r="AZ263">
        <v>1298.2849804687501</v>
      </c>
      <c r="BA263">
        <v>37.878787994384702</v>
      </c>
      <c r="BF263">
        <v>895.2700390624999</v>
      </c>
      <c r="BG263">
        <v>34.602077484130803</v>
      </c>
      <c r="BH263">
        <v>1285.7000195312501</v>
      </c>
      <c r="BI263">
        <v>40.5679512023925</v>
      </c>
      <c r="BJ263">
        <v>1205.905</v>
      </c>
      <c r="BK263">
        <v>44.843048095703097</v>
      </c>
      <c r="BL263">
        <v>1176.48</v>
      </c>
      <c r="BM263">
        <v>33.783782958984297</v>
      </c>
      <c r="BN263">
        <v>910.74503906249993</v>
      </c>
      <c r="BO263">
        <v>45.977012634277301</v>
      </c>
      <c r="BP263">
        <v>1161.5250195312499</v>
      </c>
      <c r="BQ263">
        <v>42.643924713134702</v>
      </c>
      <c r="BR263">
        <v>1422.7349804687499</v>
      </c>
      <c r="BS263">
        <v>28.3687934875488</v>
      </c>
      <c r="BT263">
        <v>1145.9099804687498</v>
      </c>
      <c r="BU263">
        <v>39.0625</v>
      </c>
      <c r="BV263">
        <v>1566.6899609375</v>
      </c>
      <c r="BW263">
        <v>35.587188720703097</v>
      </c>
    </row>
    <row r="264" spans="2:75" x14ac:dyDescent="0.25">
      <c r="B264">
        <v>1542.9000195312499</v>
      </c>
      <c r="C264">
        <v>28.818443298339801</v>
      </c>
      <c r="D264">
        <v>1124.8500195312499</v>
      </c>
      <c r="E264">
        <v>31.347963333129801</v>
      </c>
      <c r="F264">
        <v>1251.08</v>
      </c>
      <c r="G264">
        <v>37.735847473144503</v>
      </c>
      <c r="J264">
        <v>1458.3500195312499</v>
      </c>
      <c r="K264">
        <v>26.6666660308837</v>
      </c>
      <c r="L264">
        <v>1310.8700390624999</v>
      </c>
      <c r="M264">
        <v>40.322582244872997</v>
      </c>
      <c r="N264">
        <v>1277.6899609375</v>
      </c>
      <c r="O264">
        <v>57.803466796875</v>
      </c>
      <c r="P264">
        <v>1268.0599804687499</v>
      </c>
      <c r="Q264">
        <v>39.370079040527301</v>
      </c>
      <c r="R264">
        <v>1659.4100781249999</v>
      </c>
      <c r="S264">
        <v>34.129692077636697</v>
      </c>
      <c r="T264">
        <v>1926.7100781249999</v>
      </c>
      <c r="U264">
        <v>25.974025726318299</v>
      </c>
      <c r="V264">
        <v>1474.18</v>
      </c>
      <c r="W264">
        <v>30.769229888916001</v>
      </c>
      <c r="X264">
        <v>1532.2200390625001</v>
      </c>
      <c r="Y264">
        <v>36.231884002685497</v>
      </c>
      <c r="Z264">
        <v>1389.3599804687499</v>
      </c>
      <c r="AA264">
        <v>26.990552902221602</v>
      </c>
      <c r="AB264">
        <v>1976.824921875</v>
      </c>
      <c r="AC264">
        <v>28.6123027801513</v>
      </c>
      <c r="AD264">
        <v>1319.13498046875</v>
      </c>
      <c r="AE264">
        <v>42.735042572021399</v>
      </c>
      <c r="AF264">
        <v>1370.03</v>
      </c>
      <c r="AG264">
        <v>38.314174652099602</v>
      </c>
      <c r="AJ264">
        <v>1579.4000195312499</v>
      </c>
      <c r="AK264">
        <v>32.102729797363203</v>
      </c>
      <c r="AL264">
        <v>1844.6399609375001</v>
      </c>
      <c r="AM264">
        <v>28.409090042114201</v>
      </c>
      <c r="AP264">
        <v>1386.2950390624999</v>
      </c>
      <c r="AQ264">
        <v>40.160640716552699</v>
      </c>
      <c r="AR264">
        <v>1364.7849804687501</v>
      </c>
      <c r="AS264">
        <v>40.404041290283203</v>
      </c>
      <c r="AV264">
        <v>1516.45998046875</v>
      </c>
      <c r="AW264">
        <v>32.362461090087798</v>
      </c>
      <c r="AZ264">
        <v>1301.00001953125</v>
      </c>
      <c r="BA264">
        <v>36.900367736816399</v>
      </c>
      <c r="BF264">
        <v>898.10998046874988</v>
      </c>
      <c r="BG264">
        <v>34.965034484863203</v>
      </c>
      <c r="BH264">
        <v>1288.18</v>
      </c>
      <c r="BI264">
        <v>40.322582244872997</v>
      </c>
      <c r="BJ264">
        <v>1207.7049999999999</v>
      </c>
      <c r="BK264">
        <v>55.555557250976499</v>
      </c>
      <c r="BL264">
        <v>1179.4500195312498</v>
      </c>
      <c r="BM264">
        <v>33.670032501220703</v>
      </c>
      <c r="BN264">
        <v>913.0849804687499</v>
      </c>
      <c r="BO264">
        <v>42.735042572021399</v>
      </c>
      <c r="BP264">
        <v>1164.0599804687499</v>
      </c>
      <c r="BQ264">
        <v>39.447731018066399</v>
      </c>
      <c r="BR264">
        <v>1426.2200390625001</v>
      </c>
      <c r="BS264">
        <v>28.6944046020507</v>
      </c>
      <c r="BT264">
        <v>1148.45998046875</v>
      </c>
      <c r="BU264">
        <v>39.292732238769503</v>
      </c>
      <c r="BV264">
        <v>1569.5349804687501</v>
      </c>
      <c r="BW264">
        <v>35.149383544921797</v>
      </c>
    </row>
    <row r="265" spans="2:75" x14ac:dyDescent="0.25">
      <c r="B265">
        <v>1546.3799999999999</v>
      </c>
      <c r="C265">
        <v>28.735631942748999</v>
      </c>
      <c r="D265">
        <v>1128.1399609374998</v>
      </c>
      <c r="E265">
        <v>30.395135879516602</v>
      </c>
      <c r="F265">
        <v>1253.6700390624999</v>
      </c>
      <c r="G265">
        <v>38.610038757324197</v>
      </c>
      <c r="J265">
        <v>1462.0700390625</v>
      </c>
      <c r="K265">
        <v>26.881719589233299</v>
      </c>
      <c r="L265">
        <v>1313.3899609375001</v>
      </c>
      <c r="M265">
        <v>39.682540893554602</v>
      </c>
      <c r="N265">
        <v>1279.4899609375</v>
      </c>
      <c r="O265">
        <v>55.555557250976499</v>
      </c>
      <c r="P265">
        <v>1270.6599804687501</v>
      </c>
      <c r="Q265">
        <v>38.461540222167898</v>
      </c>
      <c r="R265">
        <v>1662.43</v>
      </c>
      <c r="S265">
        <v>33.222591400146399</v>
      </c>
      <c r="T265">
        <v>1930.4700390625001</v>
      </c>
      <c r="U265">
        <v>26.595745086669901</v>
      </c>
      <c r="V265">
        <v>1477.3500195312499</v>
      </c>
      <c r="W265">
        <v>31.6455688476562</v>
      </c>
      <c r="X265">
        <v>1535.3050000000001</v>
      </c>
      <c r="Y265">
        <v>32.362461090087798</v>
      </c>
      <c r="Z265">
        <v>1393.1149609375</v>
      </c>
      <c r="AA265">
        <v>26.6666660308837</v>
      </c>
      <c r="AB265">
        <v>1980.2549999999999</v>
      </c>
      <c r="AC265">
        <v>29.154518127441399</v>
      </c>
      <c r="AD265">
        <v>1321.62501953125</v>
      </c>
      <c r="AE265">
        <v>40.080162048339801</v>
      </c>
      <c r="AF265">
        <v>1372.6450390625</v>
      </c>
      <c r="AG265">
        <v>38.240917205810497</v>
      </c>
      <c r="AJ265">
        <v>1582.5599804687499</v>
      </c>
      <c r="AK265">
        <v>31.6455688476562</v>
      </c>
      <c r="AL265">
        <v>1847.98</v>
      </c>
      <c r="AM265">
        <v>29.985008239746001</v>
      </c>
      <c r="AP265">
        <v>1388.7450390624999</v>
      </c>
      <c r="AQ265">
        <v>40.733196258544901</v>
      </c>
      <c r="AR265">
        <v>1367.25998046875</v>
      </c>
      <c r="AS265">
        <v>40.404041290283203</v>
      </c>
      <c r="AV265">
        <v>1519.7200390625001</v>
      </c>
      <c r="AW265">
        <v>30.674846649169901</v>
      </c>
      <c r="AZ265">
        <v>1303.7750195312499</v>
      </c>
      <c r="BA265">
        <v>36.036037445068303</v>
      </c>
      <c r="BF265">
        <v>901.13996093749995</v>
      </c>
      <c r="BG265">
        <v>33.222591400146399</v>
      </c>
      <c r="BH265">
        <v>1290.605</v>
      </c>
      <c r="BI265">
        <v>41.237113952636697</v>
      </c>
      <c r="BJ265">
        <v>1209.7700390625</v>
      </c>
      <c r="BK265">
        <v>48.309177398681598</v>
      </c>
      <c r="BL265">
        <v>1182.4200390624999</v>
      </c>
      <c r="BM265">
        <v>33.670032501220703</v>
      </c>
      <c r="BN265">
        <v>915.47003906249995</v>
      </c>
      <c r="BO265">
        <v>41.928722381591697</v>
      </c>
      <c r="BP265">
        <v>1166.4649609374999</v>
      </c>
      <c r="BQ265">
        <v>41.580039978027301</v>
      </c>
      <c r="BR265">
        <v>1429.7700390625</v>
      </c>
      <c r="BS265">
        <v>28.208744049072202</v>
      </c>
      <c r="BT265">
        <v>1151.0950390624998</v>
      </c>
      <c r="BU265">
        <v>37.878787994384702</v>
      </c>
      <c r="BV265">
        <v>1572.3450390625001</v>
      </c>
      <c r="BW265">
        <v>35.587188720703097</v>
      </c>
    </row>
    <row r="266" spans="2:75" x14ac:dyDescent="0.25">
      <c r="B266">
        <v>1549.93</v>
      </c>
      <c r="C266">
        <v>28.1690139770507</v>
      </c>
      <c r="D266">
        <v>1131.53</v>
      </c>
      <c r="E266">
        <v>29.673589706420799</v>
      </c>
      <c r="F266">
        <v>1256.30001953125</v>
      </c>
      <c r="G266">
        <v>38.167938232421797</v>
      </c>
      <c r="J266">
        <v>1465.8099804687499</v>
      </c>
      <c r="K266">
        <v>26.737968444824201</v>
      </c>
      <c r="L266">
        <v>1315.9099804687501</v>
      </c>
      <c r="M266">
        <v>39.682540893554602</v>
      </c>
      <c r="N266">
        <v>1281.1899609375</v>
      </c>
      <c r="O266">
        <v>58.823528289794901</v>
      </c>
      <c r="P266">
        <v>1273.20998046875</v>
      </c>
      <c r="Q266">
        <v>39.215686798095703</v>
      </c>
      <c r="R266">
        <v>1665.43</v>
      </c>
      <c r="S266">
        <v>33.3333320617675</v>
      </c>
      <c r="T266">
        <v>1934.060078125</v>
      </c>
      <c r="U266">
        <v>27.855154037475501</v>
      </c>
      <c r="V266">
        <v>1480.4500195312501</v>
      </c>
      <c r="W266">
        <v>32.258064270019503</v>
      </c>
      <c r="X266">
        <v>1538.1500195312499</v>
      </c>
      <c r="Y266">
        <v>35.211269378662102</v>
      </c>
      <c r="Z266">
        <v>1397.03</v>
      </c>
      <c r="AA266">
        <v>25.575447082519499</v>
      </c>
      <c r="AB266">
        <v>1983.6700390624999</v>
      </c>
      <c r="AC266">
        <v>29.282577514648398</v>
      </c>
      <c r="AD266">
        <v>1323.8899609375001</v>
      </c>
      <c r="AE266">
        <v>44.150112152099602</v>
      </c>
      <c r="AF266">
        <v>1375.25998046875</v>
      </c>
      <c r="AG266">
        <v>38.314174652099602</v>
      </c>
      <c r="AJ266">
        <v>1585.7700390625</v>
      </c>
      <c r="AK266">
        <v>31.1526489257812</v>
      </c>
      <c r="AL266">
        <v>1851.3499218750001</v>
      </c>
      <c r="AM266">
        <v>29.6296291351318</v>
      </c>
      <c r="AP266">
        <v>1391.2450390624999</v>
      </c>
      <c r="AQ266">
        <v>40</v>
      </c>
      <c r="AR266">
        <v>1369.7349804687499</v>
      </c>
      <c r="AS266">
        <v>40.485828399658203</v>
      </c>
      <c r="AV266">
        <v>1522.93</v>
      </c>
      <c r="AW266">
        <v>31.1526489257812</v>
      </c>
      <c r="AZ266">
        <v>1306.605</v>
      </c>
      <c r="BA266">
        <v>35.335689544677699</v>
      </c>
      <c r="BF266">
        <v>904.05998046874993</v>
      </c>
      <c r="BG266">
        <v>34.602077484130803</v>
      </c>
      <c r="BH266">
        <v>1293.25001953125</v>
      </c>
      <c r="BI266">
        <v>37.807182312011697</v>
      </c>
      <c r="BJ266">
        <v>1211.8899609375001</v>
      </c>
      <c r="BK266">
        <v>47.169811248779197</v>
      </c>
      <c r="BL266">
        <v>1185.4200390624999</v>
      </c>
      <c r="BM266">
        <v>33.3333320617675</v>
      </c>
      <c r="BN266">
        <v>917.73498046874988</v>
      </c>
      <c r="BO266">
        <v>44.150112152099602</v>
      </c>
      <c r="BP266">
        <v>1168.9500195312498</v>
      </c>
      <c r="BQ266">
        <v>40.241447448730398</v>
      </c>
      <c r="BR266">
        <v>1433.2950390624999</v>
      </c>
      <c r="BS266">
        <v>28.3286113739013</v>
      </c>
      <c r="BT266">
        <v>1153.67501953125</v>
      </c>
      <c r="BU266">
        <v>38.834953308105398</v>
      </c>
      <c r="BV266">
        <v>1575.1399609375001</v>
      </c>
      <c r="BW266">
        <v>35.778175354003899</v>
      </c>
    </row>
    <row r="267" spans="2:75" x14ac:dyDescent="0.25">
      <c r="B267">
        <v>1553.3200390625</v>
      </c>
      <c r="C267">
        <v>29.411764144897401</v>
      </c>
      <c r="D267">
        <v>1134.70998046875</v>
      </c>
      <c r="E267">
        <v>31.347963333129801</v>
      </c>
      <c r="F267">
        <v>1258.9099804687501</v>
      </c>
      <c r="G267">
        <v>38.167938232421797</v>
      </c>
      <c r="J267">
        <v>1469.4899609375</v>
      </c>
      <c r="K267">
        <v>27.247957229614201</v>
      </c>
      <c r="L267">
        <v>1318.30001953125</v>
      </c>
      <c r="M267">
        <v>41.666667938232401</v>
      </c>
      <c r="N267">
        <v>1282.9899609375</v>
      </c>
      <c r="O267">
        <v>55.555557250976499</v>
      </c>
      <c r="P267">
        <v>1275.75001953125</v>
      </c>
      <c r="Q267">
        <v>39.370079040527301</v>
      </c>
      <c r="R267">
        <v>1668.4600781249999</v>
      </c>
      <c r="S267">
        <v>32.894737243652301</v>
      </c>
      <c r="T267">
        <v>1937.949921875</v>
      </c>
      <c r="U267">
        <v>25.706941604614201</v>
      </c>
      <c r="V267">
        <v>1483.8200390625</v>
      </c>
      <c r="W267">
        <v>29.673589706420799</v>
      </c>
      <c r="X267">
        <v>1541.2250195312499</v>
      </c>
      <c r="Y267">
        <v>32.467533111572202</v>
      </c>
      <c r="Z267">
        <v>1400.75001953125</v>
      </c>
      <c r="AA267">
        <v>26.8096523284912</v>
      </c>
      <c r="AB267">
        <v>1987.28</v>
      </c>
      <c r="AC267">
        <v>27.700830459594702</v>
      </c>
      <c r="AD267">
        <v>1326.2700390625</v>
      </c>
      <c r="AE267">
        <v>42.016807556152301</v>
      </c>
      <c r="AF267">
        <v>1377.92501953125</v>
      </c>
      <c r="AG267">
        <v>37.453182220458899</v>
      </c>
      <c r="AJ267">
        <v>1588.88498046875</v>
      </c>
      <c r="AK267">
        <v>32.102729797363203</v>
      </c>
      <c r="AL267">
        <v>1854.7700390625</v>
      </c>
      <c r="AM267">
        <v>29.2397651672363</v>
      </c>
      <c r="AP267">
        <v>1393.6899609375</v>
      </c>
      <c r="AQ267">
        <v>40.899795532226499</v>
      </c>
      <c r="AR267">
        <v>1372.17501953125</v>
      </c>
      <c r="AS267">
        <v>40.899795532226499</v>
      </c>
      <c r="AV267">
        <v>1525.9649609374999</v>
      </c>
      <c r="AW267">
        <v>32.894737243652301</v>
      </c>
      <c r="AZ267">
        <v>1309.2750195312499</v>
      </c>
      <c r="BA267">
        <v>37.3831787109375</v>
      </c>
      <c r="BF267">
        <v>907.20001953124995</v>
      </c>
      <c r="BG267">
        <v>31.6455688476562</v>
      </c>
      <c r="BH267">
        <v>1295.6849804687499</v>
      </c>
      <c r="BI267">
        <v>41.067760467529197</v>
      </c>
      <c r="BJ267">
        <v>1213.8899609375001</v>
      </c>
      <c r="BK267">
        <v>50</v>
      </c>
      <c r="BL267">
        <v>1188.4399609375</v>
      </c>
      <c r="BM267">
        <v>33.057849884033203</v>
      </c>
      <c r="BN267">
        <v>920.17003906249988</v>
      </c>
      <c r="BO267">
        <v>41.067760467529197</v>
      </c>
      <c r="BP267">
        <v>1171.5549999999998</v>
      </c>
      <c r="BQ267">
        <v>38.3877143859863</v>
      </c>
      <c r="BR267">
        <v>1436.7849804687501</v>
      </c>
      <c r="BS267">
        <v>28.6944046020507</v>
      </c>
      <c r="BT267">
        <v>1156.2899609374999</v>
      </c>
      <c r="BU267">
        <v>38.240917205810497</v>
      </c>
      <c r="BV267">
        <v>1577.9349804687499</v>
      </c>
      <c r="BW267">
        <v>35.778175354003899</v>
      </c>
    </row>
    <row r="268" spans="2:75" x14ac:dyDescent="0.25">
      <c r="B268">
        <v>1556.68</v>
      </c>
      <c r="C268">
        <v>29.850746154785099</v>
      </c>
      <c r="D268">
        <v>1137.9000195312499</v>
      </c>
      <c r="E268">
        <v>31.1526489257812</v>
      </c>
      <c r="F268">
        <v>1261.53</v>
      </c>
      <c r="G268">
        <v>38.167938232421797</v>
      </c>
      <c r="J268">
        <v>1473.1299999999999</v>
      </c>
      <c r="K268">
        <v>27.397260665893501</v>
      </c>
      <c r="L268">
        <v>1320.73</v>
      </c>
      <c r="M268">
        <v>41.152263641357401</v>
      </c>
      <c r="N268">
        <v>1284.75001953125</v>
      </c>
      <c r="O268">
        <v>56.818180084228501</v>
      </c>
      <c r="P268">
        <v>1278.3200390625</v>
      </c>
      <c r="Q268">
        <v>38.910507202148402</v>
      </c>
      <c r="R268">
        <v>1671.4899609375</v>
      </c>
      <c r="S268">
        <v>33.112583160400298</v>
      </c>
      <c r="T268">
        <v>1941.649921875</v>
      </c>
      <c r="U268">
        <v>26.954177856445298</v>
      </c>
      <c r="V268">
        <v>1487.1299999999999</v>
      </c>
      <c r="W268">
        <v>30.1204814910888</v>
      </c>
      <c r="X268">
        <v>1544.1000195312499</v>
      </c>
      <c r="Y268">
        <v>34.782608032226499</v>
      </c>
      <c r="Z268">
        <v>1404.405</v>
      </c>
      <c r="AA268">
        <v>27.3597812652587</v>
      </c>
      <c r="AB268">
        <v>1991.1450390625</v>
      </c>
      <c r="AC268">
        <v>25.873220443725501</v>
      </c>
      <c r="AD268">
        <v>1328.63498046875</v>
      </c>
      <c r="AE268">
        <v>42.283298492431598</v>
      </c>
      <c r="AF268">
        <v>1380.53</v>
      </c>
      <c r="AG268">
        <v>38.461540222167898</v>
      </c>
      <c r="AJ268">
        <v>1592.0700390625</v>
      </c>
      <c r="AK268">
        <v>31.347963333129801</v>
      </c>
      <c r="AL268">
        <v>1858.060078125</v>
      </c>
      <c r="AM268">
        <v>30.441400527954102</v>
      </c>
      <c r="AP268">
        <v>1396.155</v>
      </c>
      <c r="AQ268">
        <v>40.5679512023925</v>
      </c>
      <c r="AR268">
        <v>1374.6649609374999</v>
      </c>
      <c r="AS268">
        <v>40.160640716552699</v>
      </c>
      <c r="AV268">
        <v>1529.13498046875</v>
      </c>
      <c r="AW268">
        <v>31.595577239990199</v>
      </c>
      <c r="AZ268">
        <v>1312.0149609375001</v>
      </c>
      <c r="BA268">
        <v>36.563072204589801</v>
      </c>
      <c r="BF268">
        <v>910.03996093749993</v>
      </c>
      <c r="BG268">
        <v>35.460994720458899</v>
      </c>
      <c r="BH268">
        <v>1298.1700390624999</v>
      </c>
      <c r="BI268">
        <v>40.160640716552699</v>
      </c>
      <c r="BJ268">
        <v>1215.93</v>
      </c>
      <c r="BK268">
        <v>49.019607543945298</v>
      </c>
      <c r="BL268">
        <v>1191.50001953125</v>
      </c>
      <c r="BM268">
        <v>32.733222961425703</v>
      </c>
      <c r="BN268">
        <v>922.57003906249997</v>
      </c>
      <c r="BO268">
        <v>41.666667938232401</v>
      </c>
      <c r="BP268">
        <v>1174.0349804687498</v>
      </c>
      <c r="BQ268">
        <v>40.322582244872997</v>
      </c>
      <c r="BR268">
        <v>1440.3099804687499</v>
      </c>
      <c r="BS268">
        <v>28.3286113739013</v>
      </c>
      <c r="BT268">
        <v>1158.9149609374999</v>
      </c>
      <c r="BU268">
        <v>38.095237731933501</v>
      </c>
      <c r="BV268">
        <v>1580.7750195312499</v>
      </c>
      <c r="BW268">
        <v>35.211269378662102</v>
      </c>
    </row>
    <row r="269" spans="2:75" x14ac:dyDescent="0.25">
      <c r="B269">
        <v>1560.1700390624999</v>
      </c>
      <c r="C269">
        <v>28.653295516967699</v>
      </c>
      <c r="D269">
        <v>1141.1599804687498</v>
      </c>
      <c r="E269">
        <v>30.674846649169901</v>
      </c>
      <c r="F269">
        <v>1264.1599804687501</v>
      </c>
      <c r="G269">
        <v>38.022811889648402</v>
      </c>
      <c r="J269">
        <v>1476.8200390625</v>
      </c>
      <c r="K269">
        <v>27.173913955688398</v>
      </c>
      <c r="L269">
        <v>1323.1700390624999</v>
      </c>
      <c r="M269">
        <v>40.983608245849602</v>
      </c>
      <c r="N269">
        <v>1286.6700390624999</v>
      </c>
      <c r="O269">
        <v>52.0833320617675</v>
      </c>
      <c r="P269">
        <v>1280.8899609375001</v>
      </c>
      <c r="Q269">
        <v>38.910507202148402</v>
      </c>
      <c r="R269">
        <v>1674.53</v>
      </c>
      <c r="S269">
        <v>32.7868843078613</v>
      </c>
      <c r="T269">
        <v>1945.4399609375</v>
      </c>
      <c r="U269">
        <v>26.4550266265869</v>
      </c>
      <c r="V269">
        <v>1490.2700390625</v>
      </c>
      <c r="W269">
        <v>31.9488811492919</v>
      </c>
      <c r="X269">
        <v>1546.67501953125</v>
      </c>
      <c r="Y269">
        <v>38.759689331054602</v>
      </c>
      <c r="Z269">
        <v>1408.1599804687501</v>
      </c>
      <c r="AA269">
        <v>26.6666660308837</v>
      </c>
      <c r="AB269">
        <v>1994.4549999999999</v>
      </c>
      <c r="AC269">
        <v>30.211481094360298</v>
      </c>
      <c r="AD269">
        <v>1330.9000195312499</v>
      </c>
      <c r="AE269">
        <v>44.150112152099602</v>
      </c>
      <c r="AF269">
        <v>1383.1599804687501</v>
      </c>
      <c r="AG269">
        <v>38.022811889648402</v>
      </c>
      <c r="AJ269">
        <v>1595.355</v>
      </c>
      <c r="AK269">
        <v>30.441400527954102</v>
      </c>
      <c r="AL269">
        <v>1861.4950390624999</v>
      </c>
      <c r="AM269">
        <v>29.154518127441399</v>
      </c>
      <c r="AP269">
        <v>1398.6200390624999</v>
      </c>
      <c r="AQ269">
        <v>40.650405883788999</v>
      </c>
      <c r="AR269">
        <v>1377.0450390624999</v>
      </c>
      <c r="AS269">
        <v>42.016807556152301</v>
      </c>
      <c r="AV269">
        <v>1531.9700390625001</v>
      </c>
      <c r="AW269">
        <v>35.211269378662102</v>
      </c>
      <c r="AZ269">
        <v>1314.7200390625001</v>
      </c>
      <c r="BA269">
        <v>36.968578338622997</v>
      </c>
      <c r="BF269">
        <v>913.03</v>
      </c>
      <c r="BG269">
        <v>33.444816589355398</v>
      </c>
      <c r="BH269">
        <v>1300.7049999999999</v>
      </c>
      <c r="BI269">
        <v>39.525691986083899</v>
      </c>
      <c r="BJ269">
        <v>1218.0149609375001</v>
      </c>
      <c r="BK269">
        <v>47.961631774902301</v>
      </c>
      <c r="BL269">
        <v>1194.4200390624999</v>
      </c>
      <c r="BM269">
        <v>34.246574401855398</v>
      </c>
      <c r="BN269">
        <v>924.93</v>
      </c>
      <c r="BO269">
        <v>42.3728828430175</v>
      </c>
      <c r="BP269">
        <v>1176.4149609374999</v>
      </c>
      <c r="BQ269">
        <v>42.016807556152301</v>
      </c>
      <c r="BR269">
        <v>1444.0149609375001</v>
      </c>
      <c r="BS269">
        <v>27.0270271301269</v>
      </c>
      <c r="BT269">
        <v>1161.5750195312498</v>
      </c>
      <c r="BU269">
        <v>37.593986511230398</v>
      </c>
      <c r="BV269">
        <v>1583.6099804687499</v>
      </c>
      <c r="BW269">
        <v>35.273368835449197</v>
      </c>
    </row>
    <row r="270" spans="2:75" x14ac:dyDescent="0.25">
      <c r="B270">
        <v>1563.6200390624999</v>
      </c>
      <c r="C270">
        <v>28.9017333984375</v>
      </c>
      <c r="D270">
        <v>1144.45998046875</v>
      </c>
      <c r="E270">
        <v>30.487804412841701</v>
      </c>
      <c r="F270">
        <v>1266.73</v>
      </c>
      <c r="G270">
        <v>38.910507202148402</v>
      </c>
      <c r="J270">
        <v>1480.5200390625</v>
      </c>
      <c r="K270">
        <v>27.0270271301269</v>
      </c>
      <c r="L270">
        <v>1325.48</v>
      </c>
      <c r="M270">
        <v>43.290042877197202</v>
      </c>
      <c r="N270">
        <v>1288.4000195312499</v>
      </c>
      <c r="O270">
        <v>57.803466796875</v>
      </c>
      <c r="P270">
        <v>1283.4700390625001</v>
      </c>
      <c r="Q270">
        <v>38.910507202148402</v>
      </c>
      <c r="R270">
        <v>1677.610078125</v>
      </c>
      <c r="S270">
        <v>32.467533111572202</v>
      </c>
      <c r="T270">
        <v>1949.449921875</v>
      </c>
      <c r="U270">
        <v>24.937656402587798</v>
      </c>
      <c r="V270">
        <v>1493.5399609374999</v>
      </c>
      <c r="W270">
        <v>30.581039428710898</v>
      </c>
      <c r="X270">
        <v>1549.7549999999999</v>
      </c>
      <c r="Y270">
        <v>32.733222961425703</v>
      </c>
      <c r="Z270">
        <v>1411.9750195312499</v>
      </c>
      <c r="AA270">
        <v>26.2123203277587</v>
      </c>
      <c r="AB270">
        <v>1997.8850781250001</v>
      </c>
      <c r="AC270">
        <v>29.154518127441399</v>
      </c>
      <c r="AD270">
        <v>1333.2750195312499</v>
      </c>
      <c r="AE270">
        <v>42.105262756347599</v>
      </c>
      <c r="AF270">
        <v>1385.7649609375001</v>
      </c>
      <c r="AG270">
        <v>38.3877143859863</v>
      </c>
      <c r="AJ270">
        <v>1598.5200390625</v>
      </c>
      <c r="AK270">
        <v>31.6455688476562</v>
      </c>
      <c r="AL270">
        <v>1864.8149609375</v>
      </c>
      <c r="AM270">
        <v>30.030029296875</v>
      </c>
      <c r="AP270">
        <v>1401.1299999999999</v>
      </c>
      <c r="AQ270">
        <v>39.761432647705</v>
      </c>
      <c r="AR270">
        <v>1379.4149609374999</v>
      </c>
      <c r="AS270">
        <v>42.283298492431598</v>
      </c>
      <c r="AV270">
        <v>1535.1899609375</v>
      </c>
      <c r="AW270">
        <v>31.104198455810501</v>
      </c>
      <c r="AZ270">
        <v>1317.4349804687499</v>
      </c>
      <c r="BA270">
        <v>36.764705657958899</v>
      </c>
      <c r="BF270">
        <v>916.05001953124997</v>
      </c>
      <c r="BG270">
        <v>33.003299713134702</v>
      </c>
      <c r="BH270">
        <v>1303.2000195312501</v>
      </c>
      <c r="BI270">
        <v>40.080162048339801</v>
      </c>
      <c r="BJ270">
        <v>1219.93</v>
      </c>
      <c r="BK270">
        <v>52.219322204589801</v>
      </c>
      <c r="BL270">
        <v>1197.405</v>
      </c>
      <c r="BM270">
        <v>33.500839233398402</v>
      </c>
      <c r="BN270">
        <v>927.3950390624999</v>
      </c>
      <c r="BO270">
        <v>40.650405883788999</v>
      </c>
      <c r="BP270">
        <v>1178.9399609375</v>
      </c>
      <c r="BQ270">
        <v>39.60396194458</v>
      </c>
      <c r="BR270">
        <v>1447.58</v>
      </c>
      <c r="BS270">
        <v>28.050491333007798</v>
      </c>
      <c r="BT270">
        <v>1164.155</v>
      </c>
      <c r="BU270">
        <v>38.684719085693303</v>
      </c>
      <c r="BV270">
        <v>1586.50001953125</v>
      </c>
      <c r="BW270">
        <v>34.602077484130803</v>
      </c>
    </row>
    <row r="271" spans="2:75" x14ac:dyDescent="0.25">
      <c r="B271">
        <v>1567.0599804687499</v>
      </c>
      <c r="C271">
        <v>29.154518127441399</v>
      </c>
      <c r="D271">
        <v>1147.6299999999999</v>
      </c>
      <c r="E271">
        <v>31.446540832519499</v>
      </c>
      <c r="F271">
        <v>1269.50001953125</v>
      </c>
      <c r="G271">
        <v>36.101081848144503</v>
      </c>
      <c r="J271">
        <v>1484.3200390625</v>
      </c>
      <c r="K271">
        <v>26.246719360351499</v>
      </c>
      <c r="L271">
        <v>1327.93</v>
      </c>
      <c r="M271">
        <v>40.650405883788999</v>
      </c>
      <c r="N271">
        <v>1290.1599804687501</v>
      </c>
      <c r="O271">
        <v>56.818180084228501</v>
      </c>
      <c r="P271">
        <v>1286.05001953125</v>
      </c>
      <c r="Q271">
        <v>38.610038757324197</v>
      </c>
      <c r="R271">
        <v>1680.6700390624999</v>
      </c>
      <c r="S271">
        <v>32.7868843078613</v>
      </c>
      <c r="T271">
        <v>1953.2700390625</v>
      </c>
      <c r="U271">
        <v>26.178010940551701</v>
      </c>
      <c r="V271">
        <v>1496.8099804687499</v>
      </c>
      <c r="W271">
        <v>30.581039428710898</v>
      </c>
      <c r="X271">
        <v>1553.1450390625</v>
      </c>
      <c r="Y271">
        <v>29.542097091674801</v>
      </c>
      <c r="Z271">
        <v>1415.7049999999999</v>
      </c>
      <c r="AA271">
        <v>26.7737617492675</v>
      </c>
      <c r="AB271">
        <v>2001.2649609375001</v>
      </c>
      <c r="AC271">
        <v>29.542097091674801</v>
      </c>
      <c r="AD271">
        <v>1335.6450390625</v>
      </c>
      <c r="AE271">
        <v>42.194091796875</v>
      </c>
      <c r="AF271">
        <v>1388.37501953125</v>
      </c>
      <c r="AG271">
        <v>38.240917205810497</v>
      </c>
      <c r="AJ271">
        <v>1601.610078125</v>
      </c>
      <c r="AK271">
        <v>32.362461090087798</v>
      </c>
      <c r="AL271">
        <v>1868.199921875</v>
      </c>
      <c r="AM271">
        <v>29.585798263549801</v>
      </c>
      <c r="AP271">
        <v>1403.6950390625</v>
      </c>
      <c r="AQ271">
        <v>39.0625</v>
      </c>
      <c r="AR271">
        <v>1381.8399609374999</v>
      </c>
      <c r="AS271">
        <v>41.152263641357401</v>
      </c>
      <c r="AV271">
        <v>1538.4549999999999</v>
      </c>
      <c r="AW271">
        <v>30.581039428710898</v>
      </c>
      <c r="AZ271">
        <v>1320.2250195312499</v>
      </c>
      <c r="BA271">
        <v>35.842292785644503</v>
      </c>
      <c r="BF271">
        <v>919.03996093749993</v>
      </c>
      <c r="BG271">
        <v>33.898303985595703</v>
      </c>
      <c r="BH271">
        <v>1305.7149609374999</v>
      </c>
      <c r="BI271">
        <v>39.761432647705</v>
      </c>
      <c r="BJ271">
        <v>1222.1500195312499</v>
      </c>
      <c r="BK271">
        <v>45.146728515625</v>
      </c>
      <c r="BL271">
        <v>1200.3899609375001</v>
      </c>
      <c r="BM271">
        <v>33.444816589355398</v>
      </c>
      <c r="BN271">
        <v>929.78</v>
      </c>
      <c r="BO271">
        <v>41.8410034179687</v>
      </c>
      <c r="BP271">
        <v>1181.3599804687499</v>
      </c>
      <c r="BQ271">
        <v>41.322315216064403</v>
      </c>
      <c r="BR271">
        <v>1451.2399609375</v>
      </c>
      <c r="BS271">
        <v>27.247957229614201</v>
      </c>
      <c r="BT271">
        <v>1166.6599804687498</v>
      </c>
      <c r="BU271">
        <v>40</v>
      </c>
      <c r="BV271">
        <v>1589.28</v>
      </c>
      <c r="BW271">
        <v>35.971221923828097</v>
      </c>
    </row>
    <row r="272" spans="2:75" x14ac:dyDescent="0.25">
      <c r="B272">
        <v>1570.50001953125</v>
      </c>
      <c r="C272">
        <v>29.069766998291001</v>
      </c>
      <c r="D272">
        <v>1150.8599804687499</v>
      </c>
      <c r="E272">
        <v>30.959753036498999</v>
      </c>
      <c r="F272">
        <v>1272.00001953125</v>
      </c>
      <c r="G272">
        <v>40</v>
      </c>
      <c r="J272">
        <v>1487.98</v>
      </c>
      <c r="K272">
        <v>27.397260665893501</v>
      </c>
      <c r="N272">
        <v>1291.9399609375</v>
      </c>
      <c r="O272">
        <v>56.179775238037102</v>
      </c>
      <c r="P272">
        <v>1288.58</v>
      </c>
      <c r="Q272">
        <v>39.525691986083899</v>
      </c>
      <c r="R272">
        <v>1683.699921875</v>
      </c>
      <c r="S272">
        <v>33.003299713134702</v>
      </c>
      <c r="T272">
        <v>1957.0499218749999</v>
      </c>
      <c r="U272">
        <v>26.4550266265869</v>
      </c>
      <c r="V272">
        <v>1500.08</v>
      </c>
      <c r="W272">
        <v>30.581039428710898</v>
      </c>
      <c r="X272">
        <v>1556.30001953125</v>
      </c>
      <c r="Y272">
        <v>31.446540832519499</v>
      </c>
      <c r="Z272">
        <v>1419.355</v>
      </c>
      <c r="AA272">
        <v>27.397260665893501</v>
      </c>
      <c r="AB272">
        <v>2005.0350781250002</v>
      </c>
      <c r="AC272">
        <v>26.525199890136701</v>
      </c>
      <c r="AD272">
        <v>1338.1500195312499</v>
      </c>
      <c r="AE272">
        <v>40</v>
      </c>
      <c r="AF272">
        <v>1390.9500195312501</v>
      </c>
      <c r="AG272">
        <v>38.834953308105398</v>
      </c>
      <c r="AJ272">
        <v>1604.7450390624999</v>
      </c>
      <c r="AK272">
        <v>31.847133636474599</v>
      </c>
      <c r="AL272">
        <v>1871.5350781249999</v>
      </c>
      <c r="AM272">
        <v>29.940120697021399</v>
      </c>
      <c r="AP272">
        <v>1406.1599804687501</v>
      </c>
      <c r="AQ272">
        <v>40.485828399658203</v>
      </c>
      <c r="AR272">
        <v>1384.2149609374999</v>
      </c>
      <c r="AS272">
        <v>42.105262756347599</v>
      </c>
      <c r="AV272">
        <v>1541.58</v>
      </c>
      <c r="AW272">
        <v>32.051280975341697</v>
      </c>
      <c r="AZ272">
        <v>1322.9450390625</v>
      </c>
      <c r="BA272">
        <v>36.764705657958899</v>
      </c>
      <c r="BF272">
        <v>922.2500195312499</v>
      </c>
      <c r="BG272">
        <v>31.25</v>
      </c>
      <c r="BH272">
        <v>1308.2399609375</v>
      </c>
      <c r="BI272">
        <v>39.60396194458</v>
      </c>
      <c r="BJ272">
        <v>1224.105</v>
      </c>
      <c r="BK272">
        <v>51.020408630371001</v>
      </c>
      <c r="BL272">
        <v>1203.4149609374999</v>
      </c>
      <c r="BM272">
        <v>33.057849884033203</v>
      </c>
      <c r="BN272">
        <v>932.10998046874988</v>
      </c>
      <c r="BO272">
        <v>42.918453216552699</v>
      </c>
      <c r="BP272">
        <v>1183.83498046875</v>
      </c>
      <c r="BQ272">
        <v>40.404041290283203</v>
      </c>
      <c r="BR272">
        <v>1454.75998046875</v>
      </c>
      <c r="BS272">
        <v>28.490028381347599</v>
      </c>
      <c r="BT272">
        <v>1169.2849804687498</v>
      </c>
      <c r="BU272">
        <v>38.095237731933501</v>
      </c>
      <c r="BV272">
        <v>1592.1299999999999</v>
      </c>
      <c r="BW272">
        <v>35.087718963622997</v>
      </c>
    </row>
    <row r="273" spans="2:75" x14ac:dyDescent="0.25">
      <c r="B273">
        <v>1573.9099804687501</v>
      </c>
      <c r="C273">
        <v>29.2397651672363</v>
      </c>
      <c r="D273">
        <v>1154.20998046875</v>
      </c>
      <c r="E273">
        <v>29.850746154785099</v>
      </c>
      <c r="F273">
        <v>1274.6599804687501</v>
      </c>
      <c r="G273">
        <v>37.593986511230398</v>
      </c>
      <c r="J273">
        <v>1491.6299999999999</v>
      </c>
      <c r="K273">
        <v>27.322404861450099</v>
      </c>
      <c r="N273">
        <v>1293.73</v>
      </c>
      <c r="O273">
        <v>55.865921020507798</v>
      </c>
      <c r="P273">
        <v>1291.1299999999999</v>
      </c>
      <c r="Q273">
        <v>39.215686798095703</v>
      </c>
      <c r="R273">
        <v>1686.7499218749999</v>
      </c>
      <c r="S273">
        <v>32.679737091064403</v>
      </c>
      <c r="T273">
        <v>1960.9600781249999</v>
      </c>
      <c r="U273">
        <v>25.510204315185501</v>
      </c>
      <c r="V273">
        <v>1503.2899609374999</v>
      </c>
      <c r="W273">
        <v>31.055900573730401</v>
      </c>
      <c r="X273">
        <v>1558.9500195312501</v>
      </c>
      <c r="Y273">
        <v>38.022811889648402</v>
      </c>
      <c r="Z273">
        <v>1423.1450390625</v>
      </c>
      <c r="AA273">
        <v>26.420080184936499</v>
      </c>
      <c r="AB273">
        <v>2008.3899609375001</v>
      </c>
      <c r="AC273">
        <v>29.850746154785099</v>
      </c>
      <c r="AD273">
        <v>1340.45998046875</v>
      </c>
      <c r="AE273">
        <v>43.196544647216697</v>
      </c>
      <c r="AF273">
        <v>1393.55001953125</v>
      </c>
      <c r="AG273">
        <v>38.461540222167898</v>
      </c>
      <c r="AJ273">
        <v>1607.9649609374999</v>
      </c>
      <c r="AK273">
        <v>31.104198455810501</v>
      </c>
      <c r="AL273">
        <v>1874.8399609374999</v>
      </c>
      <c r="AM273">
        <v>30.303030014038001</v>
      </c>
      <c r="AP273">
        <v>1408.67501953125</v>
      </c>
      <c r="AQ273">
        <v>39.761432647705</v>
      </c>
      <c r="AR273">
        <v>1386.7250195312499</v>
      </c>
      <c r="AS273">
        <v>39.8406372070312</v>
      </c>
      <c r="AV273">
        <v>1544.6950390625</v>
      </c>
      <c r="AW273">
        <v>32.102729797363203</v>
      </c>
      <c r="AZ273">
        <v>1325.6950390625</v>
      </c>
      <c r="BA273">
        <v>36.4298706054687</v>
      </c>
      <c r="BF273">
        <v>925.20001953124995</v>
      </c>
      <c r="BG273">
        <v>33.670032501220703</v>
      </c>
      <c r="BH273">
        <v>1310.68</v>
      </c>
      <c r="BI273">
        <v>40.983608245849602</v>
      </c>
      <c r="BJ273">
        <v>1226.155</v>
      </c>
      <c r="BK273">
        <v>48.780487060546797</v>
      </c>
      <c r="BL273">
        <v>1206.3450390625001</v>
      </c>
      <c r="BM273">
        <v>34.129692077636697</v>
      </c>
      <c r="BN273">
        <v>934.40001953124988</v>
      </c>
      <c r="BO273">
        <v>43.668121337890597</v>
      </c>
      <c r="BP273">
        <v>1186.2750195312499</v>
      </c>
      <c r="BQ273">
        <v>40.983608245849602</v>
      </c>
      <c r="BR273">
        <v>1458.3149609375</v>
      </c>
      <c r="BS273">
        <v>28.089887619018501</v>
      </c>
      <c r="BT273">
        <v>1171.855</v>
      </c>
      <c r="BU273">
        <v>38.834953308105398</v>
      </c>
      <c r="BV273">
        <v>1594.985078125</v>
      </c>
      <c r="BW273">
        <v>35.087718963622997</v>
      </c>
    </row>
    <row r="274" spans="2:75" x14ac:dyDescent="0.25">
      <c r="B274">
        <v>1577.2899609374999</v>
      </c>
      <c r="C274">
        <v>29.673589706420799</v>
      </c>
      <c r="D274">
        <v>1157.4099804687498</v>
      </c>
      <c r="E274">
        <v>31.25</v>
      </c>
      <c r="F274">
        <v>1277.25001953125</v>
      </c>
      <c r="G274">
        <v>38.610038757324197</v>
      </c>
      <c r="J274">
        <v>1495.3700390624999</v>
      </c>
      <c r="K274">
        <v>26.8096523284912</v>
      </c>
      <c r="N274">
        <v>1295.5599804687499</v>
      </c>
      <c r="O274">
        <v>54.644809722900298</v>
      </c>
      <c r="P274">
        <v>1293.6700390624999</v>
      </c>
      <c r="Q274">
        <v>39.370079040527301</v>
      </c>
      <c r="R274">
        <v>1689.7200390625001</v>
      </c>
      <c r="S274">
        <v>33.783782958984297</v>
      </c>
      <c r="T274">
        <v>1964.7700390625</v>
      </c>
      <c r="U274">
        <v>26.246719360351499</v>
      </c>
      <c r="V274">
        <v>1506.4000195312499</v>
      </c>
      <c r="W274">
        <v>32.258064270019503</v>
      </c>
      <c r="X274">
        <v>1561.7049999999999</v>
      </c>
      <c r="Y274">
        <v>36.496349334716697</v>
      </c>
      <c r="Z274">
        <v>1426.9849804687499</v>
      </c>
      <c r="AA274">
        <v>26.0416660308837</v>
      </c>
      <c r="AB274">
        <v>2011.8850781250001</v>
      </c>
      <c r="AC274">
        <v>28.6123027801513</v>
      </c>
      <c r="AD274">
        <v>1342.83</v>
      </c>
      <c r="AE274">
        <v>42.194091796875</v>
      </c>
      <c r="AF274">
        <v>1396.1450390625</v>
      </c>
      <c r="AG274">
        <v>38.610038757324197</v>
      </c>
      <c r="AJ274">
        <v>1611.0649609375</v>
      </c>
      <c r="AK274">
        <v>32.258064270019503</v>
      </c>
      <c r="AL274">
        <v>1878.18</v>
      </c>
      <c r="AM274">
        <v>29.895366668701101</v>
      </c>
      <c r="AP274">
        <v>1411.1700390624999</v>
      </c>
      <c r="AQ274">
        <v>40.160640716552699</v>
      </c>
      <c r="AR274">
        <v>1389.08498046875</v>
      </c>
      <c r="AS274">
        <v>42.3728828430175</v>
      </c>
      <c r="AV274">
        <v>1547.7899609374999</v>
      </c>
      <c r="AW274">
        <v>32.258064270019503</v>
      </c>
      <c r="AZ274">
        <v>1328.4399609375</v>
      </c>
      <c r="BA274">
        <v>36.363636016845703</v>
      </c>
      <c r="BH274">
        <v>1313.2549999999999</v>
      </c>
      <c r="BI274">
        <v>38.834953308105398</v>
      </c>
      <c r="BJ274">
        <v>1228.1000195312499</v>
      </c>
      <c r="BK274">
        <v>51.413883209228501</v>
      </c>
      <c r="BL274">
        <v>1209.3500195312499</v>
      </c>
      <c r="BM274">
        <v>33.3333320617675</v>
      </c>
      <c r="BN274">
        <v>936.85001953124993</v>
      </c>
      <c r="BO274">
        <v>40.899795532226499</v>
      </c>
      <c r="BP274">
        <v>1188.7700390625</v>
      </c>
      <c r="BQ274">
        <v>40.080162048339801</v>
      </c>
      <c r="BR274">
        <v>1461.7450390624999</v>
      </c>
      <c r="BS274">
        <v>29.154518127441399</v>
      </c>
      <c r="BT274">
        <v>1174.6099804687499</v>
      </c>
      <c r="BU274">
        <v>36.363636016845703</v>
      </c>
      <c r="BV274">
        <v>1597.83</v>
      </c>
      <c r="BW274">
        <v>35.087718963622997</v>
      </c>
    </row>
    <row r="275" spans="2:75" x14ac:dyDescent="0.25">
      <c r="B275">
        <v>1580.68</v>
      </c>
      <c r="C275">
        <v>29.4985256195068</v>
      </c>
      <c r="D275">
        <v>1160.6399609374998</v>
      </c>
      <c r="E275">
        <v>30.959753036498999</v>
      </c>
      <c r="F275">
        <v>1279.8599804687499</v>
      </c>
      <c r="G275">
        <v>38.314174652099602</v>
      </c>
      <c r="J275">
        <v>1499.00998046875</v>
      </c>
      <c r="K275">
        <v>27.472526550292901</v>
      </c>
      <c r="N275">
        <v>1297.3099804687499</v>
      </c>
      <c r="O275">
        <v>57.142856597900298</v>
      </c>
      <c r="P275">
        <v>1296.20998046875</v>
      </c>
      <c r="Q275">
        <v>39.525691986083899</v>
      </c>
      <c r="R275">
        <v>1692.93</v>
      </c>
      <c r="S275">
        <v>31.1526489257812</v>
      </c>
      <c r="T275">
        <v>1968.3899609375001</v>
      </c>
      <c r="U275">
        <v>27.700830459594702</v>
      </c>
      <c r="V275">
        <v>1509.7000195312501</v>
      </c>
      <c r="W275">
        <v>30.211481094360298</v>
      </c>
      <c r="X275">
        <v>1564.83</v>
      </c>
      <c r="Y275">
        <v>31.695720672607401</v>
      </c>
      <c r="Z275">
        <v>1430.9399609375</v>
      </c>
      <c r="AA275">
        <v>25.252525329589801</v>
      </c>
      <c r="AB275">
        <v>2015.3350781249999</v>
      </c>
      <c r="AC275">
        <v>28.985507965087798</v>
      </c>
      <c r="AD275">
        <v>1345.2049999999999</v>
      </c>
      <c r="AE275">
        <v>42.105262756347599</v>
      </c>
      <c r="AF275">
        <v>1398.7399609375</v>
      </c>
      <c r="AG275">
        <v>38.461540222167898</v>
      </c>
      <c r="AJ275">
        <v>1614.2200390625001</v>
      </c>
      <c r="AK275">
        <v>31.695720672607401</v>
      </c>
      <c r="AL275">
        <v>1881.6149609375</v>
      </c>
      <c r="AM275">
        <v>29.069766998291001</v>
      </c>
      <c r="AP275">
        <v>1413.6399609375001</v>
      </c>
      <c r="AQ275">
        <v>40.404041290283203</v>
      </c>
      <c r="AR275">
        <v>1391.5049999999999</v>
      </c>
      <c r="AS275">
        <v>41.322315216064403</v>
      </c>
      <c r="AV275">
        <v>1550.7950390624999</v>
      </c>
      <c r="AW275">
        <v>33.277870178222599</v>
      </c>
      <c r="AZ275">
        <v>1331.1000195312499</v>
      </c>
      <c r="BA275">
        <v>37.664783477783203</v>
      </c>
      <c r="BH275">
        <v>1315.7149609374999</v>
      </c>
      <c r="BI275">
        <v>40.650405883788999</v>
      </c>
      <c r="BJ275">
        <v>1230.1149609375</v>
      </c>
      <c r="BK275">
        <v>49.627792358398402</v>
      </c>
      <c r="BL275">
        <v>1212.355</v>
      </c>
      <c r="BM275">
        <v>33.222591400146399</v>
      </c>
      <c r="BN275">
        <v>939.07003906249997</v>
      </c>
      <c r="BO275">
        <v>44.943820953369098</v>
      </c>
      <c r="BP275">
        <v>1191.2200390625001</v>
      </c>
      <c r="BQ275">
        <v>40.816326141357401</v>
      </c>
      <c r="BR275">
        <v>1465.25998046875</v>
      </c>
      <c r="BS275">
        <v>28.4495029449462</v>
      </c>
      <c r="BT275">
        <v>1177.1200390624999</v>
      </c>
      <c r="BU275">
        <v>39.761432647705</v>
      </c>
      <c r="BV275">
        <v>1600.6450390625</v>
      </c>
      <c r="BW275">
        <v>35.523979187011697</v>
      </c>
    </row>
    <row r="276" spans="2:75" x14ac:dyDescent="0.25">
      <c r="B276">
        <v>1584.08</v>
      </c>
      <c r="C276">
        <v>29.411764144897401</v>
      </c>
      <c r="D276">
        <v>1163.9099804687498</v>
      </c>
      <c r="E276">
        <v>30.487804412841701</v>
      </c>
      <c r="F276">
        <v>1282.3899609375001</v>
      </c>
      <c r="G276">
        <v>39.525691986083899</v>
      </c>
      <c r="J276">
        <v>1502.8200390625</v>
      </c>
      <c r="K276">
        <v>26.246719360351499</v>
      </c>
      <c r="N276">
        <v>1299.0700390625</v>
      </c>
      <c r="O276">
        <v>56.818180084228501</v>
      </c>
      <c r="P276">
        <v>1298.83</v>
      </c>
      <c r="Q276">
        <v>38.167938232421797</v>
      </c>
      <c r="R276">
        <v>1695.860078125</v>
      </c>
      <c r="S276">
        <v>34.013607025146399</v>
      </c>
      <c r="T276">
        <v>1972.2100781249999</v>
      </c>
      <c r="U276">
        <v>26.0416660308837</v>
      </c>
      <c r="V276">
        <v>1512.9500195312501</v>
      </c>
      <c r="W276">
        <v>30.769229888916001</v>
      </c>
      <c r="X276">
        <v>1567.8149609375</v>
      </c>
      <c r="Y276">
        <v>33.557048797607401</v>
      </c>
      <c r="Z276">
        <v>1434.6899609375</v>
      </c>
      <c r="AA276">
        <v>26.6666660308837</v>
      </c>
      <c r="AB276">
        <v>2018.7600781250001</v>
      </c>
      <c r="AC276">
        <v>29.154518127441399</v>
      </c>
      <c r="AD276">
        <v>1347.5550000000001</v>
      </c>
      <c r="AE276">
        <v>42.553192138671797</v>
      </c>
      <c r="AF276">
        <v>1401.33</v>
      </c>
      <c r="AG276">
        <v>38.610038757324197</v>
      </c>
      <c r="AJ276">
        <v>1617.4100781249999</v>
      </c>
      <c r="AK276">
        <v>31.347963333129801</v>
      </c>
      <c r="AL276">
        <v>1885.0700390625</v>
      </c>
      <c r="AM276">
        <v>28.943559646606399</v>
      </c>
      <c r="AP276">
        <v>1416.0899609374999</v>
      </c>
      <c r="AQ276">
        <v>40.816326141357401</v>
      </c>
      <c r="AR276">
        <v>1393.9000195312499</v>
      </c>
      <c r="AS276">
        <v>41.753654479980398</v>
      </c>
      <c r="AV276">
        <v>1553.8950390625</v>
      </c>
      <c r="AW276">
        <v>32.310176849365199</v>
      </c>
      <c r="AZ276">
        <v>1333.8050000000001</v>
      </c>
      <c r="BA276">
        <v>36.900367736816399</v>
      </c>
      <c r="BH276">
        <v>1318.2899609374999</v>
      </c>
      <c r="BI276">
        <v>38.834953308105398</v>
      </c>
      <c r="BJ276">
        <v>1232.2549999999999</v>
      </c>
      <c r="BK276">
        <v>46.728973388671797</v>
      </c>
      <c r="BL276">
        <v>1215.3149609375</v>
      </c>
      <c r="BM276">
        <v>33.783782958984297</v>
      </c>
      <c r="BN276">
        <v>941.47003906249995</v>
      </c>
      <c r="BO276">
        <v>41.666667938232401</v>
      </c>
      <c r="BP276">
        <v>1193.7200390625001</v>
      </c>
      <c r="BQ276">
        <v>40</v>
      </c>
      <c r="BR276">
        <v>1468.7700390625</v>
      </c>
      <c r="BS276">
        <v>28.5306701660156</v>
      </c>
      <c r="BT276">
        <v>1179.6649609374999</v>
      </c>
      <c r="BU276">
        <v>39.292732238769503</v>
      </c>
      <c r="BV276">
        <v>1603.4749218750001</v>
      </c>
      <c r="BW276">
        <v>35.335689544677699</v>
      </c>
    </row>
    <row r="277" spans="2:75" x14ac:dyDescent="0.25">
      <c r="B277">
        <v>1587.53</v>
      </c>
      <c r="C277">
        <v>28.9017333984375</v>
      </c>
      <c r="D277">
        <v>1167.1700390624999</v>
      </c>
      <c r="E277">
        <v>30.769229888916001</v>
      </c>
      <c r="F277">
        <v>1284.98</v>
      </c>
      <c r="G277">
        <v>38.610038757324197</v>
      </c>
      <c r="J277">
        <v>1506.4200390624999</v>
      </c>
      <c r="K277">
        <v>27.700830459594702</v>
      </c>
      <c r="N277">
        <v>1300.9899609375</v>
      </c>
      <c r="O277">
        <v>52.0833320617675</v>
      </c>
      <c r="P277">
        <v>1301.3599804687499</v>
      </c>
      <c r="Q277">
        <v>39.370079040527301</v>
      </c>
      <c r="R277">
        <v>1698.8899609375001</v>
      </c>
      <c r="S277">
        <v>33.112583160400298</v>
      </c>
      <c r="T277">
        <v>1976.0899609374999</v>
      </c>
      <c r="U277">
        <v>25.9067363739013</v>
      </c>
      <c r="V277">
        <v>1516.25001953125</v>
      </c>
      <c r="W277">
        <v>30.303030014038001</v>
      </c>
      <c r="X277">
        <v>1570.5750195312501</v>
      </c>
      <c r="Y277">
        <v>36.4298706054687</v>
      </c>
      <c r="Z277">
        <v>1438.37501953125</v>
      </c>
      <c r="AA277">
        <v>27.100271224975501</v>
      </c>
      <c r="AB277">
        <v>2022.2850781250002</v>
      </c>
      <c r="AC277">
        <v>28.409090042114201</v>
      </c>
      <c r="AD277">
        <v>1349.7649609375001</v>
      </c>
      <c r="AE277">
        <v>45.351474761962798</v>
      </c>
      <c r="AF277">
        <v>1404.0049999999999</v>
      </c>
      <c r="AG277">
        <v>37.3831787109375</v>
      </c>
      <c r="AJ277">
        <v>1620.5999218750001</v>
      </c>
      <c r="AK277">
        <v>31.298904418945298</v>
      </c>
      <c r="AL277">
        <v>1888.524921875</v>
      </c>
      <c r="AM277">
        <v>28.985507965087798</v>
      </c>
      <c r="AP277">
        <v>1418.5950390625001</v>
      </c>
      <c r="AQ277">
        <v>39.920158386230398</v>
      </c>
      <c r="AR277">
        <v>1396.3399609374999</v>
      </c>
      <c r="AS277">
        <v>40.983608245849602</v>
      </c>
      <c r="AV277">
        <v>1556.9899609375</v>
      </c>
      <c r="AW277">
        <v>32.310176849365199</v>
      </c>
      <c r="AZ277">
        <v>1336.42501953125</v>
      </c>
      <c r="BA277">
        <v>38.167938232421797</v>
      </c>
      <c r="BH277">
        <v>1320.75001953125</v>
      </c>
      <c r="BI277">
        <v>40.650405883788999</v>
      </c>
      <c r="BJ277">
        <v>1234.3149609375</v>
      </c>
      <c r="BK277">
        <v>48.543689727783203</v>
      </c>
      <c r="BL277">
        <v>1218.25001953125</v>
      </c>
      <c r="BM277">
        <v>34.129692077636697</v>
      </c>
      <c r="BN277">
        <v>943.80998046874993</v>
      </c>
      <c r="BO277">
        <v>42.735042572021399</v>
      </c>
      <c r="BP277">
        <v>1196.1649609374999</v>
      </c>
      <c r="BQ277">
        <v>40.899795532226499</v>
      </c>
      <c r="BR277">
        <v>1472.2649609375001</v>
      </c>
      <c r="BS277">
        <v>28.6123027801513</v>
      </c>
      <c r="BT277">
        <v>1182.2349804687499</v>
      </c>
      <c r="BU277">
        <v>38.986354827880803</v>
      </c>
      <c r="BV277">
        <v>1606.2200390625001</v>
      </c>
      <c r="BW277">
        <v>36.4298706054687</v>
      </c>
    </row>
    <row r="278" spans="2:75" x14ac:dyDescent="0.25">
      <c r="B278">
        <v>1590.9700390625001</v>
      </c>
      <c r="C278">
        <v>29.154518127441399</v>
      </c>
      <c r="D278">
        <v>1170.4899609375</v>
      </c>
      <c r="E278">
        <v>30.030029296875</v>
      </c>
      <c r="F278">
        <v>1287.50001953125</v>
      </c>
      <c r="G278">
        <v>39.682540893554602</v>
      </c>
      <c r="J278">
        <v>1510.0899609374999</v>
      </c>
      <c r="K278">
        <v>27.247957229614201</v>
      </c>
      <c r="N278">
        <v>1302.6899609375</v>
      </c>
      <c r="O278">
        <v>58.823528289794901</v>
      </c>
      <c r="P278">
        <v>1303.9000195312499</v>
      </c>
      <c r="Q278">
        <v>39.525691986083899</v>
      </c>
      <c r="R278">
        <v>1701.810078125</v>
      </c>
      <c r="S278">
        <v>34.129692077636697</v>
      </c>
      <c r="T278">
        <v>1979.9200390624999</v>
      </c>
      <c r="U278">
        <v>26.0416660308837</v>
      </c>
      <c r="V278">
        <v>1519.45998046875</v>
      </c>
      <c r="W278">
        <v>31.25</v>
      </c>
      <c r="X278">
        <v>1573.6950390625</v>
      </c>
      <c r="Y278">
        <v>32</v>
      </c>
      <c r="Z278">
        <v>1442.05001953125</v>
      </c>
      <c r="AA278">
        <v>27.2108840942382</v>
      </c>
      <c r="AB278">
        <v>2025.5850781249999</v>
      </c>
      <c r="AC278">
        <v>30.303030014038001</v>
      </c>
      <c r="AD278">
        <v>1352.2000195312501</v>
      </c>
      <c r="AE278">
        <v>41.067760467529197</v>
      </c>
      <c r="AF278">
        <v>1406.6000195312499</v>
      </c>
      <c r="AG278">
        <v>38.53564453125</v>
      </c>
      <c r="AJ278">
        <v>1623.7700390625</v>
      </c>
      <c r="AK278">
        <v>31.545742034912099</v>
      </c>
      <c r="AL278">
        <v>1891.9200390624999</v>
      </c>
      <c r="AM278">
        <v>29.368576049804599</v>
      </c>
      <c r="AP278">
        <v>1421.0750195312501</v>
      </c>
      <c r="AQ278">
        <v>40.322582244872997</v>
      </c>
      <c r="AR278">
        <v>1398.73</v>
      </c>
      <c r="AS278">
        <v>41.8410034179687</v>
      </c>
      <c r="AV278">
        <v>1560.25998046875</v>
      </c>
      <c r="AW278">
        <v>30.5343513488769</v>
      </c>
      <c r="AZ278">
        <v>1339.2200390625001</v>
      </c>
      <c r="BA278">
        <v>35.778175354003899</v>
      </c>
      <c r="BH278">
        <v>1323.1849804687499</v>
      </c>
      <c r="BI278">
        <v>41.067760467529197</v>
      </c>
      <c r="BJ278">
        <v>1236.4849804687499</v>
      </c>
      <c r="BK278">
        <v>46.189376831054602</v>
      </c>
      <c r="BL278">
        <v>1221.2049999999999</v>
      </c>
      <c r="BM278">
        <v>33.783782958984297</v>
      </c>
      <c r="BN278">
        <v>946.11496093749997</v>
      </c>
      <c r="BO278">
        <v>43.383949279785099</v>
      </c>
      <c r="BP278">
        <v>1198.6450390625</v>
      </c>
      <c r="BQ278">
        <v>40.322582244872997</v>
      </c>
      <c r="BR278">
        <v>1475.67501953125</v>
      </c>
      <c r="BS278">
        <v>29.282577514648398</v>
      </c>
      <c r="BT278">
        <v>1184.8200390625</v>
      </c>
      <c r="BU278">
        <v>38.610038757324197</v>
      </c>
      <c r="BV278">
        <v>1609.0350781249999</v>
      </c>
      <c r="BW278">
        <v>35.523979187011697</v>
      </c>
    </row>
    <row r="279" spans="2:75" x14ac:dyDescent="0.25">
      <c r="B279">
        <v>1594.3799999999999</v>
      </c>
      <c r="C279">
        <v>29.325513839721602</v>
      </c>
      <c r="D279">
        <v>1173.7000195312498</v>
      </c>
      <c r="E279">
        <v>31.1526489257812</v>
      </c>
      <c r="F279">
        <v>1290.1200390624999</v>
      </c>
      <c r="G279">
        <v>38.167938232421797</v>
      </c>
      <c r="J279">
        <v>1513.8399609374999</v>
      </c>
      <c r="K279">
        <v>26.737968444824201</v>
      </c>
      <c r="N279">
        <v>1304.43</v>
      </c>
      <c r="O279">
        <v>57.471263885497997</v>
      </c>
      <c r="P279">
        <v>1306.4500195312501</v>
      </c>
      <c r="Q279">
        <v>39.215686798095703</v>
      </c>
      <c r="R279">
        <v>1704.8700390624999</v>
      </c>
      <c r="S279">
        <v>32.7868843078613</v>
      </c>
      <c r="T279">
        <v>1983.3799999999999</v>
      </c>
      <c r="U279">
        <v>28.818443298339801</v>
      </c>
      <c r="V279">
        <v>1522.6399609375001</v>
      </c>
      <c r="W279">
        <v>31.25</v>
      </c>
      <c r="X279">
        <v>1576.3599804687499</v>
      </c>
      <c r="Y279">
        <v>37.807182312011697</v>
      </c>
      <c r="Z279">
        <v>1445.9950390624999</v>
      </c>
      <c r="AA279">
        <v>25.380710601806602</v>
      </c>
      <c r="AB279">
        <v>2029.2649609375001</v>
      </c>
      <c r="AC279">
        <v>27.173913955688398</v>
      </c>
      <c r="AD279">
        <v>1354.5700390625</v>
      </c>
      <c r="AE279">
        <v>42.105262756347599</v>
      </c>
      <c r="AF279">
        <v>1409.1649609374999</v>
      </c>
      <c r="AG279">
        <v>39.0625</v>
      </c>
      <c r="AJ279">
        <v>1626.8649609375</v>
      </c>
      <c r="AK279">
        <v>32.310176849365199</v>
      </c>
      <c r="AL279">
        <v>1895.1700390624999</v>
      </c>
      <c r="AM279">
        <v>30.8166408538818</v>
      </c>
      <c r="AP279">
        <v>1423.6000195312499</v>
      </c>
      <c r="AQ279">
        <v>39.60396194458</v>
      </c>
      <c r="AR279">
        <v>1401.1450390625</v>
      </c>
      <c r="AS279">
        <v>41.407867431640597</v>
      </c>
      <c r="AV279">
        <v>1563.2700390625</v>
      </c>
      <c r="AW279">
        <v>33.222591400146399</v>
      </c>
      <c r="AZ279">
        <v>1341.905</v>
      </c>
      <c r="BA279">
        <v>37.174720764160099</v>
      </c>
      <c r="BH279">
        <v>1325.7200390625001</v>
      </c>
      <c r="BI279">
        <v>39.447731018066399</v>
      </c>
      <c r="BJ279">
        <v>1238.48</v>
      </c>
      <c r="BK279">
        <v>50.125312805175703</v>
      </c>
      <c r="BL279">
        <v>1224.30001953125</v>
      </c>
      <c r="BM279">
        <v>32.362461090087798</v>
      </c>
      <c r="BN279">
        <v>948.5849804687499</v>
      </c>
      <c r="BO279">
        <v>40.485828399658203</v>
      </c>
      <c r="BP279">
        <v>1201.18</v>
      </c>
      <c r="BQ279">
        <v>39.447731018066399</v>
      </c>
      <c r="BR279">
        <v>1479.18</v>
      </c>
      <c r="BS279">
        <v>28.571428298950099</v>
      </c>
      <c r="BT279">
        <v>1187.4200390624999</v>
      </c>
      <c r="BU279">
        <v>38.53564453125</v>
      </c>
      <c r="BV279">
        <v>1611.8399609374999</v>
      </c>
      <c r="BW279">
        <v>35.650623321533203</v>
      </c>
    </row>
    <row r="280" spans="2:75" x14ac:dyDescent="0.25">
      <c r="B280">
        <v>1597.6299999999999</v>
      </c>
      <c r="C280">
        <v>30.674846649169901</v>
      </c>
      <c r="D280">
        <v>1177.0200390625</v>
      </c>
      <c r="E280">
        <v>30.211481094360298</v>
      </c>
      <c r="F280">
        <v>1292.68</v>
      </c>
      <c r="G280">
        <v>39.0625</v>
      </c>
      <c r="J280">
        <v>1517.48</v>
      </c>
      <c r="K280">
        <v>27.397260665893501</v>
      </c>
      <c r="N280">
        <v>1306.1899609375</v>
      </c>
      <c r="O280">
        <v>57.142856597900298</v>
      </c>
      <c r="P280">
        <v>1309.00001953125</v>
      </c>
      <c r="Q280">
        <v>39.0625</v>
      </c>
      <c r="R280">
        <v>1707.8700390624999</v>
      </c>
      <c r="S280">
        <v>33.3333320617675</v>
      </c>
      <c r="T280">
        <v>1987.3399609374999</v>
      </c>
      <c r="U280">
        <v>25.380710601806602</v>
      </c>
      <c r="V280">
        <v>1525.9200390624999</v>
      </c>
      <c r="W280">
        <v>30.581039428710898</v>
      </c>
      <c r="X280">
        <v>1579.3799999999999</v>
      </c>
      <c r="Y280">
        <v>33.057849884033203</v>
      </c>
      <c r="Z280">
        <v>1449.7899609374999</v>
      </c>
      <c r="AA280">
        <v>26.3504619598388</v>
      </c>
      <c r="AB280">
        <v>2032.5999218750001</v>
      </c>
      <c r="AC280">
        <v>29.985008239746001</v>
      </c>
      <c r="AD280">
        <v>1356.9099804687501</v>
      </c>
      <c r="AE280">
        <v>42.735042572021399</v>
      </c>
      <c r="AF280">
        <v>1411.78</v>
      </c>
      <c r="AG280">
        <v>38.240917205810497</v>
      </c>
      <c r="AJ280">
        <v>1630.0899609374999</v>
      </c>
      <c r="AK280">
        <v>31.0077514648437</v>
      </c>
      <c r="AL280">
        <v>1898.4600781249999</v>
      </c>
      <c r="AM280">
        <v>30.441400527954102</v>
      </c>
      <c r="AP280">
        <v>1426.0700390625</v>
      </c>
      <c r="AQ280">
        <v>40.485828399658203</v>
      </c>
      <c r="AR280">
        <v>1403.5899609374999</v>
      </c>
      <c r="AS280">
        <v>40.899795532226499</v>
      </c>
      <c r="AV280">
        <v>1566.20998046875</v>
      </c>
      <c r="AW280">
        <v>34.013607025146399</v>
      </c>
      <c r="AZ280">
        <v>1344.6599804687501</v>
      </c>
      <c r="BA280">
        <v>36.363636016845703</v>
      </c>
      <c r="BH280">
        <v>1328.105</v>
      </c>
      <c r="BI280">
        <v>41.928722381591697</v>
      </c>
      <c r="BJ280">
        <v>1240.4099804687501</v>
      </c>
      <c r="BK280">
        <v>51.679588317871001</v>
      </c>
      <c r="BL280">
        <v>1227.1950390625</v>
      </c>
      <c r="BM280">
        <v>34.542312622070298</v>
      </c>
      <c r="BN280">
        <v>950.91496093749993</v>
      </c>
      <c r="BO280">
        <v>42.918453216552699</v>
      </c>
      <c r="BP280">
        <v>1203.6399609375001</v>
      </c>
      <c r="BQ280">
        <v>40.650405883788999</v>
      </c>
      <c r="BR280">
        <v>1482.6849804687499</v>
      </c>
      <c r="BS280">
        <v>28.490028381347599</v>
      </c>
      <c r="BT280">
        <v>1189.9399609375</v>
      </c>
      <c r="BU280">
        <v>39.60396194458</v>
      </c>
      <c r="BV280">
        <v>1614.6299999999999</v>
      </c>
      <c r="BW280">
        <v>35.842292785644503</v>
      </c>
    </row>
    <row r="281" spans="2:75" x14ac:dyDescent="0.25">
      <c r="B281">
        <v>1600.98</v>
      </c>
      <c r="C281">
        <v>29.940120697021399</v>
      </c>
      <c r="D281">
        <v>1180.1599804687498</v>
      </c>
      <c r="E281">
        <v>31.746030807495099</v>
      </c>
      <c r="F281">
        <v>1295.3700390624999</v>
      </c>
      <c r="G281">
        <v>37.174720764160099</v>
      </c>
      <c r="J281">
        <v>1521.2200390625001</v>
      </c>
      <c r="K281">
        <v>26.8096523284912</v>
      </c>
      <c r="N281">
        <v>1307.93</v>
      </c>
      <c r="O281">
        <v>57.471263885497997</v>
      </c>
      <c r="P281">
        <v>1311.4899609375</v>
      </c>
      <c r="Q281">
        <v>40.160640716552699</v>
      </c>
      <c r="R281">
        <v>1710.8700390624999</v>
      </c>
      <c r="S281">
        <v>33.222591400146399</v>
      </c>
      <c r="T281">
        <v>1991.1899609375</v>
      </c>
      <c r="U281">
        <v>25.9067363739013</v>
      </c>
      <c r="V281">
        <v>1529.0899609374999</v>
      </c>
      <c r="W281">
        <v>31.6455688476562</v>
      </c>
      <c r="Z281">
        <v>1453.58</v>
      </c>
      <c r="AA281">
        <v>26.3504619598388</v>
      </c>
      <c r="AB281">
        <v>2035.9450390625</v>
      </c>
      <c r="AC281">
        <v>29.895366668701101</v>
      </c>
      <c r="AD281">
        <v>1359.2700390625</v>
      </c>
      <c r="AE281">
        <v>42.3728828430175</v>
      </c>
      <c r="AF281">
        <v>1414.33</v>
      </c>
      <c r="AG281">
        <v>39.215686798095703</v>
      </c>
      <c r="AJ281">
        <v>1633.3350781249999</v>
      </c>
      <c r="AK281">
        <v>30.8166408538818</v>
      </c>
      <c r="AL281">
        <v>1901.7600781250001</v>
      </c>
      <c r="AM281">
        <v>30.303030014038001</v>
      </c>
      <c r="AP281">
        <v>1428.5550000000001</v>
      </c>
      <c r="AQ281">
        <v>40.322582244872997</v>
      </c>
      <c r="AR281">
        <v>1406.17501953125</v>
      </c>
      <c r="AS281">
        <v>38.684719085693303</v>
      </c>
      <c r="AV281">
        <v>1569.2750195312499</v>
      </c>
      <c r="AW281">
        <v>32.679737091064403</v>
      </c>
      <c r="AZ281">
        <v>1347.2899609374999</v>
      </c>
      <c r="BA281">
        <v>38.095237731933501</v>
      </c>
      <c r="BH281">
        <v>1330.5950390625001</v>
      </c>
      <c r="BI281">
        <v>40.160640716552699</v>
      </c>
      <c r="BJ281">
        <v>1242.6899609375</v>
      </c>
      <c r="BK281">
        <v>43.859649658203097</v>
      </c>
      <c r="BL281">
        <v>1230.05001953125</v>
      </c>
      <c r="BM281">
        <v>35.026268005371001</v>
      </c>
      <c r="BN281">
        <v>953.32501953124995</v>
      </c>
      <c r="BO281">
        <v>41.4937744140625</v>
      </c>
      <c r="BP281">
        <v>1206.1899609375</v>
      </c>
      <c r="BQ281">
        <v>39.215686798095703</v>
      </c>
      <c r="BR281">
        <v>1486.2450390624999</v>
      </c>
      <c r="BS281">
        <v>28.089887619018501</v>
      </c>
      <c r="BT281">
        <v>1192.48</v>
      </c>
      <c r="BU281">
        <v>39.447731018066399</v>
      </c>
      <c r="BV281">
        <v>1617.4899609375</v>
      </c>
      <c r="BW281">
        <v>34.965034484863203</v>
      </c>
    </row>
    <row r="282" spans="2:75" x14ac:dyDescent="0.25">
      <c r="B282">
        <v>1604.449921875</v>
      </c>
      <c r="C282">
        <v>28.818443298339801</v>
      </c>
      <c r="D282">
        <v>1183.33</v>
      </c>
      <c r="E282">
        <v>31.6455688476562</v>
      </c>
      <c r="F282">
        <v>1297.9200390624999</v>
      </c>
      <c r="G282">
        <v>39.215686798095703</v>
      </c>
      <c r="J282">
        <v>1524.8899609375001</v>
      </c>
      <c r="K282">
        <v>27.173913955688398</v>
      </c>
      <c r="N282">
        <v>1309.7000195312501</v>
      </c>
      <c r="O282">
        <v>56.179775238037102</v>
      </c>
      <c r="P282">
        <v>1313.9700390625001</v>
      </c>
      <c r="Q282">
        <v>40.322582244872997</v>
      </c>
      <c r="R282">
        <v>1713.83</v>
      </c>
      <c r="S282">
        <v>33.783782958984297</v>
      </c>
      <c r="T282">
        <v>1995.060078125</v>
      </c>
      <c r="U282">
        <v>25.9067363739013</v>
      </c>
      <c r="V282">
        <v>1532.2700390625</v>
      </c>
      <c r="W282">
        <v>31.347963333129801</v>
      </c>
      <c r="Z282">
        <v>1457.4149609374999</v>
      </c>
      <c r="AA282">
        <v>26.109661102294901</v>
      </c>
      <c r="AB282">
        <v>2039.3649609375</v>
      </c>
      <c r="AC282">
        <v>29.197080612182599</v>
      </c>
      <c r="AD282">
        <v>1361.6500195312499</v>
      </c>
      <c r="AE282">
        <v>42.016807556152301</v>
      </c>
      <c r="AF282">
        <v>1416.9349804687499</v>
      </c>
      <c r="AG282">
        <v>38.314174652099602</v>
      </c>
      <c r="AJ282">
        <v>1636.5499218749999</v>
      </c>
      <c r="AK282">
        <v>31.1526489257812</v>
      </c>
      <c r="AL282">
        <v>1905.1399609375001</v>
      </c>
      <c r="AM282">
        <v>29.542097091674801</v>
      </c>
      <c r="AP282">
        <v>1431.0149609375001</v>
      </c>
      <c r="AQ282">
        <v>40.5679512023925</v>
      </c>
      <c r="AR282">
        <v>1408.6500195312499</v>
      </c>
      <c r="AS282">
        <v>40.404041290283203</v>
      </c>
      <c r="AV282">
        <v>1572.3050000000001</v>
      </c>
      <c r="AW282">
        <v>33.003299713134702</v>
      </c>
      <c r="AZ282">
        <v>1349.9349804687499</v>
      </c>
      <c r="BA282">
        <v>37.735847473144503</v>
      </c>
      <c r="BH282">
        <v>1333.1450390625</v>
      </c>
      <c r="BI282">
        <v>39.215686798095703</v>
      </c>
      <c r="BJ282">
        <v>1244.7049999999999</v>
      </c>
      <c r="BK282">
        <v>49.627792358398402</v>
      </c>
      <c r="BL282">
        <v>1232.9549999999999</v>
      </c>
      <c r="BM282">
        <v>34.423408508300703</v>
      </c>
      <c r="BN282">
        <v>955.6250195312499</v>
      </c>
      <c r="BO282">
        <v>43.478260040283203</v>
      </c>
      <c r="BP282">
        <v>1208.6399609375001</v>
      </c>
      <c r="BQ282">
        <v>40.816326141357401</v>
      </c>
      <c r="BR282">
        <v>1489.7950390624999</v>
      </c>
      <c r="BS282">
        <v>28.1690139770507</v>
      </c>
      <c r="BT282">
        <v>1194.9700390625001</v>
      </c>
      <c r="BU282">
        <v>40.160640716552699</v>
      </c>
      <c r="BV282">
        <v>1620.235078125</v>
      </c>
      <c r="BW282">
        <v>36.4298706054687</v>
      </c>
    </row>
    <row r="283" spans="2:75" x14ac:dyDescent="0.25">
      <c r="B283">
        <v>1607.860078125</v>
      </c>
      <c r="C283">
        <v>29.2397651672363</v>
      </c>
      <c r="D283">
        <v>1186.5399609374999</v>
      </c>
      <c r="E283">
        <v>31.055900573730401</v>
      </c>
      <c r="F283">
        <v>1300.5200390625</v>
      </c>
      <c r="G283">
        <v>38.461540222167898</v>
      </c>
      <c r="J283">
        <v>1528.5599804687499</v>
      </c>
      <c r="K283">
        <v>27.322404861450099</v>
      </c>
      <c r="N283">
        <v>1311.58</v>
      </c>
      <c r="O283">
        <v>53.191490173339801</v>
      </c>
      <c r="P283">
        <v>1316.53</v>
      </c>
      <c r="Q283">
        <v>39.0625</v>
      </c>
      <c r="R283">
        <v>1716.8200390625</v>
      </c>
      <c r="S283">
        <v>33.557048797607401</v>
      </c>
      <c r="T283">
        <v>1998.8499218750001</v>
      </c>
      <c r="U283">
        <v>26.315790176391602</v>
      </c>
      <c r="V283">
        <v>1535.45998046875</v>
      </c>
      <c r="W283">
        <v>31.347963333129801</v>
      </c>
      <c r="Z283">
        <v>1461.1200390624999</v>
      </c>
      <c r="AA283">
        <v>26.954177856445298</v>
      </c>
      <c r="AB283">
        <v>2042.7600781250001</v>
      </c>
      <c r="AC283">
        <v>29.455081939697202</v>
      </c>
      <c r="AD283">
        <v>1364.0349804687501</v>
      </c>
      <c r="AE283">
        <v>42.016807556152301</v>
      </c>
      <c r="AF283">
        <v>1419.50998046875</v>
      </c>
      <c r="AG283">
        <v>38.910507202148402</v>
      </c>
      <c r="AJ283">
        <v>1639.735078125</v>
      </c>
      <c r="AK283">
        <v>31.347963333129801</v>
      </c>
      <c r="AL283">
        <v>1908.3450390625001</v>
      </c>
      <c r="AM283">
        <v>31.104198455810501</v>
      </c>
      <c r="AP283">
        <v>1433.5399609374999</v>
      </c>
      <c r="AQ283">
        <v>39.682540893554602</v>
      </c>
      <c r="AR283">
        <v>1411.1149609375</v>
      </c>
      <c r="AS283">
        <v>40.5679512023925</v>
      </c>
      <c r="AV283">
        <v>1575.28</v>
      </c>
      <c r="AW283">
        <v>33.613445281982401</v>
      </c>
      <c r="AZ283">
        <v>1352.7349804687499</v>
      </c>
      <c r="BA283">
        <v>35.714286804199197</v>
      </c>
      <c r="BH283">
        <v>1335.67501953125</v>
      </c>
      <c r="BI283">
        <v>39.525691986083899</v>
      </c>
      <c r="BJ283">
        <v>1246.7399609375</v>
      </c>
      <c r="BK283">
        <v>49.140048980712798</v>
      </c>
      <c r="BL283">
        <v>1235.9450390625</v>
      </c>
      <c r="BM283">
        <v>33.444816589355398</v>
      </c>
      <c r="BN283">
        <v>958.0000195312499</v>
      </c>
      <c r="BO283">
        <v>42.105262756347599</v>
      </c>
      <c r="BP283">
        <v>1211.2149609374999</v>
      </c>
      <c r="BQ283">
        <v>38.834953308105398</v>
      </c>
      <c r="BR283">
        <v>1493.2750195312499</v>
      </c>
      <c r="BS283">
        <v>28.735631942748999</v>
      </c>
      <c r="BT283">
        <v>1197.5349804687501</v>
      </c>
      <c r="BU283">
        <v>38.986354827880803</v>
      </c>
      <c r="BV283">
        <v>1623.0649609375</v>
      </c>
      <c r="BW283">
        <v>35.335689544677699</v>
      </c>
    </row>
    <row r="284" spans="2:75" x14ac:dyDescent="0.25">
      <c r="B284">
        <v>1611.23</v>
      </c>
      <c r="C284">
        <v>29.761905670166001</v>
      </c>
      <c r="D284">
        <v>1189.73</v>
      </c>
      <c r="E284">
        <v>31.446540832519499</v>
      </c>
      <c r="F284">
        <v>1303.00998046875</v>
      </c>
      <c r="G284">
        <v>40.322582244872997</v>
      </c>
      <c r="J284">
        <v>1532.2200390625001</v>
      </c>
      <c r="K284">
        <v>27.322404861450099</v>
      </c>
      <c r="N284">
        <v>1313.2700390625</v>
      </c>
      <c r="O284">
        <v>59.171596527099602</v>
      </c>
      <c r="P284">
        <v>1319.00998046875</v>
      </c>
      <c r="Q284">
        <v>40.485828399658203</v>
      </c>
      <c r="R284">
        <v>1719.8899609375001</v>
      </c>
      <c r="S284">
        <v>32.573291778564403</v>
      </c>
      <c r="T284">
        <v>2002.6200390625002</v>
      </c>
      <c r="U284">
        <v>26.4550266265869</v>
      </c>
      <c r="V284">
        <v>1538.68</v>
      </c>
      <c r="W284">
        <v>31.1526489257812</v>
      </c>
      <c r="Z284">
        <v>1464.9099804687501</v>
      </c>
      <c r="AA284">
        <v>26.3852233886718</v>
      </c>
      <c r="AB284">
        <v>2046.4899609375</v>
      </c>
      <c r="AC284">
        <v>26.845638275146399</v>
      </c>
      <c r="AD284">
        <v>1366.4450390625</v>
      </c>
      <c r="AE284">
        <v>41.407867431640597</v>
      </c>
      <c r="AF284">
        <v>1422.13498046875</v>
      </c>
      <c r="AG284">
        <v>38.022811889648402</v>
      </c>
      <c r="AJ284">
        <v>1642.860078125</v>
      </c>
      <c r="AK284">
        <v>32</v>
      </c>
      <c r="AL284">
        <v>1911.6749218749999</v>
      </c>
      <c r="AM284">
        <v>30.030029296875</v>
      </c>
      <c r="AP284">
        <v>1435.9899609375</v>
      </c>
      <c r="AQ284">
        <v>40.733196258544901</v>
      </c>
      <c r="AR284">
        <v>1413.4750195312499</v>
      </c>
      <c r="AS284">
        <v>42.3728828430175</v>
      </c>
      <c r="AV284">
        <v>1578.3950390625</v>
      </c>
      <c r="AW284">
        <v>32.102729797363203</v>
      </c>
      <c r="AZ284">
        <v>1355.4099804687501</v>
      </c>
      <c r="BA284">
        <v>37.3831787109375</v>
      </c>
      <c r="BH284">
        <v>1338.1200390624999</v>
      </c>
      <c r="BI284">
        <v>40.899795532226499</v>
      </c>
      <c r="BJ284">
        <v>1248.68</v>
      </c>
      <c r="BK284">
        <v>51.679588317871001</v>
      </c>
      <c r="BL284">
        <v>1238.9000195312499</v>
      </c>
      <c r="BM284">
        <v>33.783782958984297</v>
      </c>
      <c r="BN284">
        <v>960.25499999999988</v>
      </c>
      <c r="BO284">
        <v>44.345897674560497</v>
      </c>
      <c r="BP284">
        <v>1213.6099804687499</v>
      </c>
      <c r="BQ284">
        <v>41.753654479980398</v>
      </c>
      <c r="BR284">
        <v>1496.83498046875</v>
      </c>
      <c r="BS284">
        <v>28.089887619018501</v>
      </c>
      <c r="BT284">
        <v>1200.0149609375001</v>
      </c>
      <c r="BU284">
        <v>40.241447448730398</v>
      </c>
      <c r="BV284">
        <v>1625.905</v>
      </c>
      <c r="BW284">
        <v>35.211269378662102</v>
      </c>
    </row>
    <row r="285" spans="2:75" x14ac:dyDescent="0.25">
      <c r="B285">
        <v>1614.73</v>
      </c>
      <c r="C285">
        <v>28.571428298950099</v>
      </c>
      <c r="D285">
        <v>1193.03</v>
      </c>
      <c r="E285">
        <v>30.303030014038001</v>
      </c>
      <c r="F285">
        <v>1305.55001953125</v>
      </c>
      <c r="G285">
        <v>39.370079040527301</v>
      </c>
      <c r="J285">
        <v>1535.83</v>
      </c>
      <c r="K285">
        <v>27.700830459594702</v>
      </c>
      <c r="N285">
        <v>1315.08</v>
      </c>
      <c r="O285">
        <v>55.248619079589801</v>
      </c>
      <c r="P285">
        <v>1321.5399609374999</v>
      </c>
      <c r="Q285">
        <v>39.370079040527301</v>
      </c>
      <c r="R285">
        <v>1722.9600781249999</v>
      </c>
      <c r="S285">
        <v>32.467533111572202</v>
      </c>
      <c r="T285">
        <v>2006.4200390624999</v>
      </c>
      <c r="U285">
        <v>26.315790176391602</v>
      </c>
      <c r="V285">
        <v>1541.9200390624999</v>
      </c>
      <c r="W285">
        <v>30.8641967773437</v>
      </c>
      <c r="Z285">
        <v>1468.6399609375001</v>
      </c>
      <c r="AA285">
        <v>26.7737617492675</v>
      </c>
      <c r="AB285">
        <v>2050.1999218749997</v>
      </c>
      <c r="AC285">
        <v>26.954177856445298</v>
      </c>
      <c r="AD285">
        <v>1368.70998046875</v>
      </c>
      <c r="AE285">
        <v>44.150112152099602</v>
      </c>
      <c r="AF285">
        <v>1424.70998046875</v>
      </c>
      <c r="AG285">
        <v>38.910507202148402</v>
      </c>
      <c r="AJ285">
        <v>1646.03</v>
      </c>
      <c r="AK285">
        <v>31.595577239990199</v>
      </c>
      <c r="AL285">
        <v>1915.0350781249999</v>
      </c>
      <c r="AM285">
        <v>29.850746154785099</v>
      </c>
      <c r="AP285">
        <v>1438.4450390625</v>
      </c>
      <c r="AQ285">
        <v>40.733196258544901</v>
      </c>
      <c r="AR285">
        <v>1415.9349804687499</v>
      </c>
      <c r="AS285">
        <v>40.733196258544901</v>
      </c>
      <c r="AV285">
        <v>1581.50001953125</v>
      </c>
      <c r="AW285">
        <v>32.206119537353501</v>
      </c>
      <c r="AZ285">
        <v>1358.0250195312499</v>
      </c>
      <c r="BA285">
        <v>38.240917205810497</v>
      </c>
      <c r="BH285">
        <v>1340.6099804687499</v>
      </c>
      <c r="BI285">
        <v>40.160640716552699</v>
      </c>
      <c r="BJ285">
        <v>1250.62501953125</v>
      </c>
      <c r="BK285">
        <v>51.282051086425703</v>
      </c>
      <c r="BL285">
        <v>1241.80001953125</v>
      </c>
      <c r="BM285">
        <v>34.482757568359297</v>
      </c>
      <c r="BN285">
        <v>962.66496093749993</v>
      </c>
      <c r="BO285">
        <v>41.4937744140625</v>
      </c>
      <c r="BP285">
        <v>1215.9950390624999</v>
      </c>
      <c r="BQ285">
        <v>41.928722381591697</v>
      </c>
      <c r="BR285">
        <v>1500.33</v>
      </c>
      <c r="BS285">
        <v>28.6123027801513</v>
      </c>
      <c r="BT285">
        <v>1202.6899609375</v>
      </c>
      <c r="BU285">
        <v>37.3831787109375</v>
      </c>
      <c r="BV285">
        <v>1628.7100781249999</v>
      </c>
      <c r="BW285">
        <v>35.650623321533203</v>
      </c>
    </row>
    <row r="286" spans="2:75" x14ac:dyDescent="0.25">
      <c r="B286">
        <v>1618.08</v>
      </c>
      <c r="C286">
        <v>29.761905670166001</v>
      </c>
      <c r="D286">
        <v>1196.23</v>
      </c>
      <c r="E286">
        <v>31.25</v>
      </c>
      <c r="F286">
        <v>1308.18</v>
      </c>
      <c r="G286">
        <v>37.878787994384702</v>
      </c>
      <c r="J286">
        <v>1539.58</v>
      </c>
      <c r="K286">
        <v>26.595745086669901</v>
      </c>
      <c r="N286">
        <v>1316.8399609374999</v>
      </c>
      <c r="O286">
        <v>56.818180084228501</v>
      </c>
      <c r="P286">
        <v>1324.0599804687499</v>
      </c>
      <c r="Q286">
        <v>39.682540893554602</v>
      </c>
      <c r="R286">
        <v>1725.8899609375001</v>
      </c>
      <c r="S286">
        <v>34.129692077636697</v>
      </c>
      <c r="T286">
        <v>2010.2299999999998</v>
      </c>
      <c r="U286">
        <v>26.246719360351499</v>
      </c>
      <c r="V286">
        <v>1545.2000195312501</v>
      </c>
      <c r="W286">
        <v>30.487804412841701</v>
      </c>
      <c r="Z286">
        <v>1472.4899609375</v>
      </c>
      <c r="AA286">
        <v>25.974025726318299</v>
      </c>
      <c r="AB286">
        <v>2053.4799999999996</v>
      </c>
      <c r="AC286">
        <v>30.487804412841701</v>
      </c>
      <c r="AD286">
        <v>1371.1649609374999</v>
      </c>
      <c r="AE286">
        <v>40.733196258544901</v>
      </c>
      <c r="AF286">
        <v>1427.2950390624999</v>
      </c>
      <c r="AG286">
        <v>38.684719085693303</v>
      </c>
      <c r="AJ286">
        <v>1649.2200390625001</v>
      </c>
      <c r="AK286">
        <v>31.347963333129801</v>
      </c>
      <c r="AL286">
        <v>1918.199921875</v>
      </c>
      <c r="AM286">
        <v>31.545742034912099</v>
      </c>
      <c r="AP286">
        <v>1440.9899609375</v>
      </c>
      <c r="AQ286">
        <v>39.292732238769503</v>
      </c>
      <c r="AR286">
        <v>1418.3149609375</v>
      </c>
      <c r="AS286">
        <v>42.016807556152301</v>
      </c>
      <c r="AV286">
        <v>1584.5349804687501</v>
      </c>
      <c r="AW286">
        <v>32.894737243652301</v>
      </c>
      <c r="AZ286">
        <v>1360.7049999999999</v>
      </c>
      <c r="BA286">
        <v>37.31343460083</v>
      </c>
      <c r="BH286">
        <v>1343.08</v>
      </c>
      <c r="BI286">
        <v>40.485828399658203</v>
      </c>
      <c r="BJ286">
        <v>1252.6149609375</v>
      </c>
      <c r="BK286">
        <v>50.251255035400298</v>
      </c>
      <c r="BL286">
        <v>1244.75998046875</v>
      </c>
      <c r="BM286">
        <v>33.840946197509702</v>
      </c>
      <c r="BN286">
        <v>965.0000195312499</v>
      </c>
      <c r="BO286">
        <v>42.826553344726499</v>
      </c>
      <c r="BP286">
        <v>1218.45998046875</v>
      </c>
      <c r="BQ286">
        <v>40.5679512023925</v>
      </c>
      <c r="BR286">
        <v>1503.8500195312499</v>
      </c>
      <c r="BS286">
        <v>28.409090042114201</v>
      </c>
      <c r="BT286">
        <v>1205.18</v>
      </c>
      <c r="BU286">
        <v>40.241447448730398</v>
      </c>
      <c r="BV286">
        <v>1631.53</v>
      </c>
      <c r="BW286">
        <v>35.460994720458899</v>
      </c>
    </row>
    <row r="287" spans="2:75" x14ac:dyDescent="0.25">
      <c r="B287">
        <v>1621.3499218750001</v>
      </c>
      <c r="C287">
        <v>30.674846649169901</v>
      </c>
      <c r="D287">
        <v>1199.5399609374999</v>
      </c>
      <c r="E287">
        <v>30.211481094360298</v>
      </c>
      <c r="F287">
        <v>1310.75001953125</v>
      </c>
      <c r="G287">
        <v>39.0625</v>
      </c>
      <c r="J287">
        <v>1543.2200390625001</v>
      </c>
      <c r="K287">
        <v>27.548210144042901</v>
      </c>
      <c r="N287">
        <v>1318.6000195312499</v>
      </c>
      <c r="O287">
        <v>56.818180084228501</v>
      </c>
      <c r="P287">
        <v>1326.6200390624999</v>
      </c>
      <c r="Q287">
        <v>39.0625</v>
      </c>
      <c r="R287">
        <v>1728.810078125</v>
      </c>
      <c r="S287">
        <v>34.364261627197202</v>
      </c>
      <c r="T287">
        <v>2014.0399609375002</v>
      </c>
      <c r="U287">
        <v>26.246719360351499</v>
      </c>
      <c r="V287">
        <v>1548.30001953125</v>
      </c>
      <c r="W287">
        <v>32.154342651367102</v>
      </c>
      <c r="Z287">
        <v>1476.25001953125</v>
      </c>
      <c r="AA287">
        <v>26.631158828735298</v>
      </c>
      <c r="AB287">
        <v>2056.9700390625003</v>
      </c>
      <c r="AC287">
        <v>28.6123027801513</v>
      </c>
      <c r="AD287">
        <v>1373.3950390625</v>
      </c>
      <c r="AE287">
        <v>44.843048095703097</v>
      </c>
      <c r="AF287">
        <v>1429.8599804687499</v>
      </c>
      <c r="AG287">
        <v>38.910507202148402</v>
      </c>
      <c r="AJ287">
        <v>1652.3200390625</v>
      </c>
      <c r="AK287">
        <v>32.206119537353501</v>
      </c>
      <c r="AL287">
        <v>1921.7399609375</v>
      </c>
      <c r="AM287">
        <v>28.1690139770507</v>
      </c>
      <c r="AP287">
        <v>1443.3950390625</v>
      </c>
      <c r="AQ287">
        <v>41.666667938232401</v>
      </c>
      <c r="AR287">
        <v>1420.7750195312499</v>
      </c>
      <c r="AS287">
        <v>40.650405883788999</v>
      </c>
      <c r="AV287">
        <v>1587.655</v>
      </c>
      <c r="AW287">
        <v>32.051280975341697</v>
      </c>
      <c r="AZ287">
        <v>1363.43</v>
      </c>
      <c r="BA287">
        <v>36.697246551513601</v>
      </c>
      <c r="BH287">
        <v>1345.4649609374999</v>
      </c>
      <c r="BI287">
        <v>41.8410034179687</v>
      </c>
      <c r="BJ287">
        <v>1254.655</v>
      </c>
      <c r="BK287">
        <v>49.019607543945298</v>
      </c>
      <c r="BL287">
        <v>1247.7450390624999</v>
      </c>
      <c r="BM287">
        <v>33.444816589355398</v>
      </c>
      <c r="BN287">
        <v>967.32501953124995</v>
      </c>
      <c r="BO287">
        <v>43.010753631591697</v>
      </c>
      <c r="BP287">
        <v>1221.0450390624999</v>
      </c>
      <c r="BQ287">
        <v>38.684719085693303</v>
      </c>
      <c r="BR287">
        <v>1507.4149609374999</v>
      </c>
      <c r="BS287">
        <v>28.089887619018501</v>
      </c>
      <c r="BT287">
        <v>1207.75001953125</v>
      </c>
      <c r="BU287">
        <v>38.910507202148402</v>
      </c>
      <c r="BV287">
        <v>1634.3899609375001</v>
      </c>
      <c r="BW287">
        <v>34.965034484863203</v>
      </c>
    </row>
    <row r="288" spans="2:75" x14ac:dyDescent="0.25">
      <c r="B288">
        <v>1624.7399609375</v>
      </c>
      <c r="C288">
        <v>29.4985256195068</v>
      </c>
      <c r="D288">
        <v>1202.8200390625</v>
      </c>
      <c r="E288">
        <v>30.303030014038001</v>
      </c>
      <c r="F288">
        <v>1313.2399609375</v>
      </c>
      <c r="G288">
        <v>40.160640716552699</v>
      </c>
      <c r="J288">
        <v>1546.93</v>
      </c>
      <c r="K288">
        <v>26.954177856445298</v>
      </c>
      <c r="N288">
        <v>1320.3099804687499</v>
      </c>
      <c r="O288">
        <v>58.479530334472599</v>
      </c>
      <c r="P288">
        <v>1329.1200390624999</v>
      </c>
      <c r="Q288">
        <v>40</v>
      </c>
      <c r="R288">
        <v>1731.699921875</v>
      </c>
      <c r="S288">
        <v>34.602077484130803</v>
      </c>
      <c r="T288">
        <v>2017.8799999999999</v>
      </c>
      <c r="U288">
        <v>26.109661102294901</v>
      </c>
      <c r="V288">
        <v>1551.5899609374999</v>
      </c>
      <c r="W288">
        <v>30.395135879516602</v>
      </c>
      <c r="Z288">
        <v>1480.0700390625</v>
      </c>
      <c r="AA288">
        <v>26.178010940551701</v>
      </c>
      <c r="AB288">
        <v>2060.1950390624997</v>
      </c>
      <c r="AC288">
        <v>31.055900573730401</v>
      </c>
      <c r="AD288">
        <v>1375.7750195312499</v>
      </c>
      <c r="AE288">
        <v>42.105262756347599</v>
      </c>
      <c r="AF288">
        <v>1432.43</v>
      </c>
      <c r="AG288">
        <v>38.910507202148402</v>
      </c>
      <c r="AJ288">
        <v>1655.4450390625</v>
      </c>
      <c r="AK288">
        <v>32</v>
      </c>
      <c r="AL288">
        <v>1925.0399609374999</v>
      </c>
      <c r="AM288">
        <v>30.303030014038001</v>
      </c>
      <c r="AP288">
        <v>1445.7950390624999</v>
      </c>
      <c r="AQ288">
        <v>41.580039978027301</v>
      </c>
      <c r="AR288">
        <v>1423.20998046875</v>
      </c>
      <c r="AS288">
        <v>40.983608245849602</v>
      </c>
      <c r="AV288">
        <v>1591.0450390624999</v>
      </c>
      <c r="AW288">
        <v>29.4985256195068</v>
      </c>
      <c r="AZ288">
        <v>1366.05001953125</v>
      </c>
      <c r="BA288">
        <v>38.167938232421797</v>
      </c>
      <c r="BH288">
        <v>1348.0149609375001</v>
      </c>
      <c r="BI288">
        <v>39.292732238769503</v>
      </c>
      <c r="BJ288">
        <v>1256.6950390625</v>
      </c>
      <c r="BK288">
        <v>49.140048980712798</v>
      </c>
      <c r="BL288">
        <v>1250.6399609375001</v>
      </c>
      <c r="BM288">
        <v>34.602077484130803</v>
      </c>
      <c r="BN288">
        <v>969.86496093749997</v>
      </c>
      <c r="BO288">
        <v>39.370079040527301</v>
      </c>
      <c r="BP288">
        <v>1223.4750195312499</v>
      </c>
      <c r="BQ288">
        <v>41.152263641357401</v>
      </c>
      <c r="BR288">
        <v>1510.8799999999999</v>
      </c>
      <c r="BS288">
        <v>28.860029220581001</v>
      </c>
      <c r="BT288">
        <v>1210.25998046875</v>
      </c>
      <c r="BU288">
        <v>39.8406372070312</v>
      </c>
      <c r="BV288">
        <v>1637.23</v>
      </c>
      <c r="BW288">
        <v>35.211269378662102</v>
      </c>
    </row>
    <row r="289" spans="2:75" x14ac:dyDescent="0.25">
      <c r="B289">
        <v>1628.23</v>
      </c>
      <c r="C289">
        <v>28.653295516967699</v>
      </c>
      <c r="D289">
        <v>1206.0700390625</v>
      </c>
      <c r="E289">
        <v>30.769229888916001</v>
      </c>
      <c r="F289">
        <v>1315.7899609374999</v>
      </c>
      <c r="G289">
        <v>39.0625</v>
      </c>
      <c r="J289">
        <v>1550.6700390624999</v>
      </c>
      <c r="K289">
        <v>26.6666660308837</v>
      </c>
      <c r="N289">
        <v>1322.0700390625</v>
      </c>
      <c r="O289">
        <v>56.818180084228501</v>
      </c>
      <c r="P289">
        <v>1331.6500195312499</v>
      </c>
      <c r="Q289">
        <v>39.525691986083899</v>
      </c>
      <c r="R289">
        <v>1734.6600781249999</v>
      </c>
      <c r="S289">
        <v>33.783782958984297</v>
      </c>
      <c r="T289">
        <v>2021.8200390625</v>
      </c>
      <c r="U289">
        <v>25.3164558410644</v>
      </c>
      <c r="V289">
        <v>1554.8899609375001</v>
      </c>
      <c r="W289">
        <v>30.303030014038001</v>
      </c>
      <c r="Z289">
        <v>1483.6700390624999</v>
      </c>
      <c r="AA289">
        <v>27.739250183105401</v>
      </c>
      <c r="AB289">
        <v>2063.8149609374996</v>
      </c>
      <c r="AC289">
        <v>27.624309539794901</v>
      </c>
      <c r="AD289">
        <v>1378.1099804687499</v>
      </c>
      <c r="AE289">
        <v>42.735042572021399</v>
      </c>
      <c r="AF289">
        <v>1435.0750195312501</v>
      </c>
      <c r="AG289">
        <v>37.878787994384702</v>
      </c>
      <c r="AJ289">
        <v>1658.7249218750001</v>
      </c>
      <c r="AK289">
        <v>30.487804412841701</v>
      </c>
      <c r="AL289">
        <v>1928.2549999999999</v>
      </c>
      <c r="AM289">
        <v>31.055900573730401</v>
      </c>
      <c r="AP289">
        <v>1448.25998046875</v>
      </c>
      <c r="AQ289">
        <v>40.5679512023925</v>
      </c>
      <c r="AR289">
        <v>1425.6399609375001</v>
      </c>
      <c r="AS289">
        <v>41.152263641357401</v>
      </c>
      <c r="AV289">
        <v>1594.0450390624999</v>
      </c>
      <c r="AW289">
        <v>33.3333320617675</v>
      </c>
      <c r="AZ289">
        <v>1368.8200390625</v>
      </c>
      <c r="BA289">
        <v>36.036037445068303</v>
      </c>
      <c r="BH289">
        <v>1350.5250195312499</v>
      </c>
      <c r="BI289">
        <v>39.8406372070312</v>
      </c>
      <c r="BJ289">
        <v>1258.6599804687501</v>
      </c>
      <c r="BK289">
        <v>50.761421203613203</v>
      </c>
      <c r="BL289">
        <v>1253.6649609374999</v>
      </c>
      <c r="BM289">
        <v>33.057849884033203</v>
      </c>
      <c r="BN289">
        <v>972.1250195312499</v>
      </c>
      <c r="BO289">
        <v>44.150112152099602</v>
      </c>
      <c r="BP289">
        <v>1225.9149609374999</v>
      </c>
      <c r="BQ289">
        <v>40.899795532226499</v>
      </c>
      <c r="BR289">
        <v>1514.2750195312499</v>
      </c>
      <c r="BS289">
        <v>29.411764144897401</v>
      </c>
      <c r="BT289">
        <v>1212.8050000000001</v>
      </c>
      <c r="BU289">
        <v>39.215686798095703</v>
      </c>
      <c r="BV289">
        <v>1640.024921875</v>
      </c>
      <c r="BW289">
        <v>35.778175354003899</v>
      </c>
    </row>
    <row r="290" spans="2:75" x14ac:dyDescent="0.25">
      <c r="B290">
        <v>1631.5200390625</v>
      </c>
      <c r="C290">
        <v>30.395135879516602</v>
      </c>
      <c r="D290">
        <v>1209.4000195312499</v>
      </c>
      <c r="E290">
        <v>30.1204814910888</v>
      </c>
      <c r="F290">
        <v>1318.3500195312499</v>
      </c>
      <c r="G290">
        <v>39.215686798095703</v>
      </c>
      <c r="J290">
        <v>1554.3799999999999</v>
      </c>
      <c r="K290">
        <v>27.0270271301269</v>
      </c>
      <c r="N290">
        <v>1323.8599804687499</v>
      </c>
      <c r="O290">
        <v>55.865921020507798</v>
      </c>
      <c r="P290">
        <v>1334.1700390624999</v>
      </c>
      <c r="Q290">
        <v>39.8406372070312</v>
      </c>
      <c r="R290">
        <v>1737.6299999999999</v>
      </c>
      <c r="S290">
        <v>33.557048797607401</v>
      </c>
      <c r="T290">
        <v>2025.5899609374999</v>
      </c>
      <c r="U290">
        <v>26.525199890136701</v>
      </c>
      <c r="V290">
        <v>1558.1599804687501</v>
      </c>
      <c r="W290">
        <v>30.674846649169901</v>
      </c>
      <c r="Z290">
        <v>1487.5599804687499</v>
      </c>
      <c r="AA290">
        <v>25.740026473998999</v>
      </c>
      <c r="AB290">
        <v>2067.8649609374997</v>
      </c>
      <c r="AC290">
        <v>24.691358566284102</v>
      </c>
      <c r="AD290">
        <v>1380.3649609375</v>
      </c>
      <c r="AE290">
        <v>44.345897674560497</v>
      </c>
      <c r="AF290">
        <v>1437.6200390624999</v>
      </c>
      <c r="AG290">
        <v>39.215686798095703</v>
      </c>
      <c r="AJ290">
        <v>1661.8050000000001</v>
      </c>
      <c r="AK290">
        <v>32.5203247070312</v>
      </c>
      <c r="AL290">
        <v>1931.5200390625</v>
      </c>
      <c r="AM290">
        <v>30.627870559692301</v>
      </c>
      <c r="AP290">
        <v>1450.7049999999999</v>
      </c>
      <c r="AQ290">
        <v>40.983608245849602</v>
      </c>
      <c r="AR290">
        <v>1428.03</v>
      </c>
      <c r="AS290">
        <v>41.8410034179687</v>
      </c>
      <c r="AV290">
        <v>1597.0850781249999</v>
      </c>
      <c r="AW290">
        <v>32.840721130371001</v>
      </c>
      <c r="AZ290">
        <v>1371.4450390625</v>
      </c>
      <c r="BA290">
        <v>38.167938232421797</v>
      </c>
      <c r="BH290">
        <v>1352.98</v>
      </c>
      <c r="BI290">
        <v>40.650405883788999</v>
      </c>
      <c r="BJ290">
        <v>1260.58498046875</v>
      </c>
      <c r="BK290">
        <v>51.948051452636697</v>
      </c>
      <c r="BL290">
        <v>1256.5450390624999</v>
      </c>
      <c r="BM290">
        <v>34.662044525146399</v>
      </c>
      <c r="BN290">
        <v>974.4599804687499</v>
      </c>
      <c r="BO290">
        <v>42.826553344726499</v>
      </c>
      <c r="BP290">
        <v>1228.3399609374999</v>
      </c>
      <c r="BQ290">
        <v>41.322315216064403</v>
      </c>
      <c r="BR290">
        <v>1517.7200390625001</v>
      </c>
      <c r="BS290">
        <v>28.985507965087798</v>
      </c>
      <c r="BT290">
        <v>1215.37501953125</v>
      </c>
      <c r="BU290">
        <v>38.986354827880803</v>
      </c>
      <c r="BV290">
        <v>1642.7999218749999</v>
      </c>
      <c r="BW290">
        <v>36.036037445068303</v>
      </c>
    </row>
    <row r="291" spans="2:75" x14ac:dyDescent="0.25">
      <c r="B291">
        <v>1634.8899609375001</v>
      </c>
      <c r="C291">
        <v>29.673589706420799</v>
      </c>
      <c r="D291">
        <v>1212.6899609375</v>
      </c>
      <c r="E291">
        <v>30.395135879516602</v>
      </c>
      <c r="F291">
        <v>1320.98</v>
      </c>
      <c r="G291">
        <v>37.878787994384702</v>
      </c>
      <c r="J291">
        <v>1557.9899609375</v>
      </c>
      <c r="K291">
        <v>27.700830459594702</v>
      </c>
      <c r="N291">
        <v>1325.6299999999999</v>
      </c>
      <c r="O291">
        <v>56.497173309326101</v>
      </c>
      <c r="P291">
        <v>1336.6700390624999</v>
      </c>
      <c r="Q291">
        <v>39.8406372070312</v>
      </c>
      <c r="R291">
        <v>1740.560078125</v>
      </c>
      <c r="S291">
        <v>34.129692077636697</v>
      </c>
      <c r="T291">
        <v>2029.5100781250001</v>
      </c>
      <c r="U291">
        <v>25.188917160034102</v>
      </c>
      <c r="V291">
        <v>1561.3200390625</v>
      </c>
      <c r="W291">
        <v>31.6455688476562</v>
      </c>
      <c r="Z291">
        <v>1491.2750195312499</v>
      </c>
      <c r="AA291">
        <v>26.881719589233299</v>
      </c>
      <c r="AB291">
        <v>2071.0850781250001</v>
      </c>
      <c r="AC291">
        <v>31.055900573730401</v>
      </c>
      <c r="AD291">
        <v>1382.7049999999999</v>
      </c>
      <c r="AE291">
        <v>42.735042572021399</v>
      </c>
      <c r="AF291">
        <v>1440.2049999999999</v>
      </c>
      <c r="AG291">
        <v>38.684719085693303</v>
      </c>
      <c r="AJ291">
        <v>1664.935078125</v>
      </c>
      <c r="AK291">
        <v>31.897926330566399</v>
      </c>
      <c r="AL291">
        <v>1934.7999218749999</v>
      </c>
      <c r="AM291">
        <v>30.5343513488769</v>
      </c>
      <c r="AP291">
        <v>1453.1399609375001</v>
      </c>
      <c r="AQ291">
        <v>40.983608245849602</v>
      </c>
      <c r="AR291">
        <v>1430.38498046875</v>
      </c>
      <c r="AS291">
        <v>42.553192138671797</v>
      </c>
      <c r="AV291">
        <v>1600.0550000000001</v>
      </c>
      <c r="AW291">
        <v>33.670032501220703</v>
      </c>
      <c r="AZ291">
        <v>1374.12501953125</v>
      </c>
      <c r="BA291">
        <v>37.243946075439403</v>
      </c>
      <c r="BH291">
        <v>1355.4950390624999</v>
      </c>
      <c r="BI291">
        <v>39.8406372070312</v>
      </c>
      <c r="BJ291">
        <v>1262.4149609374999</v>
      </c>
      <c r="BK291">
        <v>54.644809722900298</v>
      </c>
      <c r="BL291">
        <v>1259.4450390625</v>
      </c>
      <c r="BM291">
        <v>34.482757568359297</v>
      </c>
      <c r="BN291">
        <v>976.7500195312499</v>
      </c>
      <c r="BO291">
        <v>43.763675689697202</v>
      </c>
      <c r="BP291">
        <v>1230.7649609375001</v>
      </c>
      <c r="BQ291">
        <v>41.237113952636697</v>
      </c>
      <c r="BR291">
        <v>1521.1899609375</v>
      </c>
      <c r="BS291">
        <v>28.860029220581001</v>
      </c>
      <c r="BT291">
        <v>1217.9149609374999</v>
      </c>
      <c r="BU291">
        <v>39.292732238769503</v>
      </c>
      <c r="BV291">
        <v>1645.6450390625</v>
      </c>
      <c r="BW291">
        <v>35.149383544921797</v>
      </c>
    </row>
    <row r="292" spans="2:75" x14ac:dyDescent="0.25">
      <c r="B292">
        <v>1638.2100781249999</v>
      </c>
      <c r="C292">
        <v>30.1204814910888</v>
      </c>
      <c r="D292">
        <v>1215.93</v>
      </c>
      <c r="E292">
        <v>30.769229888916001</v>
      </c>
      <c r="F292">
        <v>1323.5899609374999</v>
      </c>
      <c r="G292">
        <v>38.314174652099602</v>
      </c>
      <c r="J292">
        <v>1561.75998046875</v>
      </c>
      <c r="K292">
        <v>26.4550266265869</v>
      </c>
      <c r="N292">
        <v>1327.3399609374999</v>
      </c>
      <c r="O292">
        <v>58.139533996582003</v>
      </c>
      <c r="P292">
        <v>1339.2200390625001</v>
      </c>
      <c r="Q292">
        <v>39.215686798095703</v>
      </c>
      <c r="R292">
        <v>1743.5999218750001</v>
      </c>
      <c r="S292">
        <v>33.003299713134702</v>
      </c>
      <c r="T292">
        <v>2033.3200390625</v>
      </c>
      <c r="U292">
        <v>26.4550266265869</v>
      </c>
      <c r="V292">
        <v>1564.45998046875</v>
      </c>
      <c r="W292">
        <v>31.6455688476562</v>
      </c>
      <c r="Z292">
        <v>1495.0450390624999</v>
      </c>
      <c r="AA292">
        <v>26.5604248046875</v>
      </c>
      <c r="AB292">
        <v>2074.7450390624999</v>
      </c>
      <c r="AC292">
        <v>27.285129547119102</v>
      </c>
      <c r="AD292">
        <v>1384.9849804687499</v>
      </c>
      <c r="AE292">
        <v>43.859649658203097</v>
      </c>
      <c r="AF292">
        <v>1442.75001953125</v>
      </c>
      <c r="AG292">
        <v>39.292732238769503</v>
      </c>
      <c r="AJ292">
        <v>1668.1200390624999</v>
      </c>
      <c r="AK292">
        <v>31.397174835205</v>
      </c>
      <c r="AL292">
        <v>1938.0100781250001</v>
      </c>
      <c r="AM292">
        <v>31.104198455810501</v>
      </c>
      <c r="AP292">
        <v>1455.6700390624999</v>
      </c>
      <c r="AQ292">
        <v>39.525691986083899</v>
      </c>
      <c r="AR292">
        <v>1432.7899609374999</v>
      </c>
      <c r="AS292">
        <v>41.4937744140625</v>
      </c>
      <c r="AV292">
        <v>1603.2049999999999</v>
      </c>
      <c r="AW292">
        <v>31.796503067016602</v>
      </c>
      <c r="AZ292">
        <v>1376.7549999999999</v>
      </c>
      <c r="BA292">
        <v>38.022811889648402</v>
      </c>
      <c r="BH292">
        <v>1358.0349804687501</v>
      </c>
      <c r="BI292">
        <v>39.292732238769503</v>
      </c>
      <c r="BJ292">
        <v>1264.45998046875</v>
      </c>
      <c r="BK292">
        <v>48.899757385253899</v>
      </c>
      <c r="BL292">
        <v>1262.405</v>
      </c>
      <c r="BM292">
        <v>33.840946197509702</v>
      </c>
      <c r="BN292">
        <v>979.00001953125002</v>
      </c>
      <c r="BO292">
        <v>44.444442749023402</v>
      </c>
      <c r="BP292">
        <v>1233.2899609374999</v>
      </c>
      <c r="BQ292">
        <v>39.60396194458</v>
      </c>
      <c r="BR292">
        <v>1524.7750195312499</v>
      </c>
      <c r="BS292">
        <v>27.8940029144287</v>
      </c>
      <c r="BT292">
        <v>1220.4700390625001</v>
      </c>
      <c r="BU292">
        <v>39.138942718505803</v>
      </c>
      <c r="BV292">
        <v>1648.405</v>
      </c>
      <c r="BW292">
        <v>36.231884002685497</v>
      </c>
    </row>
    <row r="293" spans="2:75" x14ac:dyDescent="0.25">
      <c r="B293">
        <v>1641.6600781249999</v>
      </c>
      <c r="C293">
        <v>28.9017333984375</v>
      </c>
      <c r="D293">
        <v>1219.25998046875</v>
      </c>
      <c r="E293">
        <v>30.1204814910888</v>
      </c>
      <c r="F293">
        <v>1326.1599804687501</v>
      </c>
      <c r="G293">
        <v>38.910507202148402</v>
      </c>
      <c r="J293">
        <v>1565.3500195312499</v>
      </c>
      <c r="K293">
        <v>27.855154037475501</v>
      </c>
      <c r="N293">
        <v>1329.1399609375001</v>
      </c>
      <c r="O293">
        <v>55.865921020507798</v>
      </c>
      <c r="P293">
        <v>1341.7000195312501</v>
      </c>
      <c r="Q293">
        <v>40.322582244872997</v>
      </c>
      <c r="R293">
        <v>1746.4999218749999</v>
      </c>
      <c r="S293">
        <v>34.364261627197202</v>
      </c>
      <c r="T293">
        <v>2037.0700390625</v>
      </c>
      <c r="U293">
        <v>26.595745086669901</v>
      </c>
      <c r="V293">
        <v>1567.80001953125</v>
      </c>
      <c r="W293">
        <v>29.940120697021399</v>
      </c>
      <c r="Z293">
        <v>1498.8950390625</v>
      </c>
      <c r="AA293">
        <v>26.0078029632568</v>
      </c>
      <c r="AB293">
        <v>2078.2499218749999</v>
      </c>
      <c r="AC293">
        <v>28.5306701660156</v>
      </c>
      <c r="AD293">
        <v>1387.38498046875</v>
      </c>
      <c r="AE293">
        <v>41.666667938232401</v>
      </c>
      <c r="AF293">
        <v>1445.3250195312501</v>
      </c>
      <c r="AG293">
        <v>38.910507202148402</v>
      </c>
      <c r="AJ293">
        <v>1671.2149609374999</v>
      </c>
      <c r="AK293">
        <v>32.310176849365199</v>
      </c>
      <c r="AL293">
        <v>1941.1249218749999</v>
      </c>
      <c r="AM293">
        <v>32.154342651367102</v>
      </c>
      <c r="AP293">
        <v>1458.1599804687501</v>
      </c>
      <c r="AQ293">
        <v>40.160640716552699</v>
      </c>
      <c r="AR293">
        <v>1435.20998046875</v>
      </c>
      <c r="AS293">
        <v>41.407867431640597</v>
      </c>
      <c r="AV293">
        <v>1606.2200390625001</v>
      </c>
      <c r="AW293">
        <v>33.167495727538999</v>
      </c>
      <c r="AZ293">
        <v>1379.355</v>
      </c>
      <c r="BA293">
        <v>38.461540222167898</v>
      </c>
      <c r="BH293">
        <v>1360.50001953125</v>
      </c>
      <c r="BI293">
        <v>40.650405883788999</v>
      </c>
      <c r="BJ293">
        <v>1266.5200390625</v>
      </c>
      <c r="BK293">
        <v>48.543689727783203</v>
      </c>
      <c r="BL293">
        <v>1265.4200390624999</v>
      </c>
      <c r="BM293">
        <v>33.167495727538999</v>
      </c>
      <c r="BN293">
        <v>981.37501953125002</v>
      </c>
      <c r="BO293">
        <v>42.016807556152301</v>
      </c>
      <c r="BP293">
        <v>1235.83498046875</v>
      </c>
      <c r="BQ293">
        <v>39.292732238769503</v>
      </c>
      <c r="BR293">
        <v>1528.28</v>
      </c>
      <c r="BS293">
        <v>28.5306701660156</v>
      </c>
      <c r="BT293">
        <v>1223.03</v>
      </c>
      <c r="BU293">
        <v>39.138942718505803</v>
      </c>
      <c r="BV293">
        <v>1651.2549999999999</v>
      </c>
      <c r="BW293">
        <v>35.087718963622997</v>
      </c>
    </row>
    <row r="294" spans="2:75" x14ac:dyDescent="0.25">
      <c r="B294">
        <v>1645.0200390625</v>
      </c>
      <c r="C294">
        <v>29.850746154785099</v>
      </c>
      <c r="D294">
        <v>1222.5700390625</v>
      </c>
      <c r="E294">
        <v>30.1204814910888</v>
      </c>
      <c r="F294">
        <v>1328.7000195312501</v>
      </c>
      <c r="G294">
        <v>39.525691986083899</v>
      </c>
      <c r="J294">
        <v>1569.00001953125</v>
      </c>
      <c r="K294">
        <v>27.472526550292901</v>
      </c>
      <c r="N294">
        <v>1330.8799999999999</v>
      </c>
      <c r="O294">
        <v>57.471263885497997</v>
      </c>
      <c r="P294">
        <v>1344.18</v>
      </c>
      <c r="Q294">
        <v>40.322582244872997</v>
      </c>
      <c r="R294">
        <v>1749.53</v>
      </c>
      <c r="S294">
        <v>33.003299713134702</v>
      </c>
      <c r="T294">
        <v>2040.8899609375001</v>
      </c>
      <c r="U294">
        <v>26.3852233886718</v>
      </c>
      <c r="V294">
        <v>1571.1200390624999</v>
      </c>
      <c r="W294">
        <v>30.211481094360298</v>
      </c>
      <c r="Z294">
        <v>1502.905</v>
      </c>
      <c r="AA294">
        <v>24.906600952148398</v>
      </c>
      <c r="AB294">
        <v>2081.83</v>
      </c>
      <c r="AC294">
        <v>27.972028732299801</v>
      </c>
      <c r="AD294">
        <v>1389.6450390625</v>
      </c>
      <c r="AE294">
        <v>44.247787475585902</v>
      </c>
      <c r="AF294">
        <v>1447.92501953125</v>
      </c>
      <c r="AG294">
        <v>38.3877143859863</v>
      </c>
      <c r="AJ294">
        <v>1674.3149609375</v>
      </c>
      <c r="AK294">
        <v>32.258064270019503</v>
      </c>
      <c r="AL294">
        <v>1944.4649609374999</v>
      </c>
      <c r="AM294">
        <v>29.940120697021399</v>
      </c>
      <c r="AP294">
        <v>1460.6849804687499</v>
      </c>
      <c r="AQ294">
        <v>39.60396194458</v>
      </c>
      <c r="AR294">
        <v>1437.6649609374999</v>
      </c>
      <c r="AS294">
        <v>40.650405883788999</v>
      </c>
      <c r="AV294">
        <v>1609.2450390624999</v>
      </c>
      <c r="AW294">
        <v>33.057849884033203</v>
      </c>
      <c r="AZ294">
        <v>1382.105</v>
      </c>
      <c r="BA294">
        <v>36.4298706054687</v>
      </c>
      <c r="BH294">
        <v>1363.00001953125</v>
      </c>
      <c r="BI294">
        <v>40</v>
      </c>
      <c r="BJ294">
        <v>1268.6399609375001</v>
      </c>
      <c r="BK294">
        <v>47.169811248779197</v>
      </c>
      <c r="BL294">
        <v>1268.3250195312501</v>
      </c>
      <c r="BM294">
        <v>34.364261627197202</v>
      </c>
      <c r="BN294">
        <v>983.69503906249997</v>
      </c>
      <c r="BO294">
        <v>43.103446960449197</v>
      </c>
      <c r="BP294">
        <v>1238.25001953125</v>
      </c>
      <c r="BQ294">
        <v>41.407867431640597</v>
      </c>
      <c r="BR294">
        <v>1531.7649609375001</v>
      </c>
      <c r="BS294">
        <v>28.653295516967699</v>
      </c>
      <c r="BT294">
        <v>1225.50001953125</v>
      </c>
      <c r="BU294">
        <v>40.485828399658203</v>
      </c>
      <c r="BV294">
        <v>1654.0200390625</v>
      </c>
      <c r="BW294">
        <v>36.166366577148402</v>
      </c>
    </row>
    <row r="295" spans="2:75" x14ac:dyDescent="0.25">
      <c r="B295">
        <v>1648.3899609375001</v>
      </c>
      <c r="C295">
        <v>29.673589706420799</v>
      </c>
      <c r="D295">
        <v>1225.93</v>
      </c>
      <c r="E295">
        <v>29.850746154785099</v>
      </c>
      <c r="F295">
        <v>1331.2399609375</v>
      </c>
      <c r="G295">
        <v>39.370079040527301</v>
      </c>
      <c r="J295">
        <v>1572.75998046875</v>
      </c>
      <c r="K295">
        <v>26.595745086669901</v>
      </c>
      <c r="N295">
        <v>1332.6299999999999</v>
      </c>
      <c r="O295">
        <v>57.142856597900298</v>
      </c>
      <c r="P295">
        <v>1346.6899609375</v>
      </c>
      <c r="Q295">
        <v>39.8406372070312</v>
      </c>
      <c r="R295">
        <v>1752.4399609375</v>
      </c>
      <c r="S295">
        <v>34.482757568359297</v>
      </c>
      <c r="T295">
        <v>2044.8300000000002</v>
      </c>
      <c r="U295">
        <v>25.188917160034102</v>
      </c>
      <c r="V295">
        <v>1574.3700390624999</v>
      </c>
      <c r="W295">
        <v>30.769229888916001</v>
      </c>
      <c r="Z295">
        <v>1506.5450390624999</v>
      </c>
      <c r="AA295">
        <v>27.4348430633544</v>
      </c>
      <c r="AB295">
        <v>2084.9999218749999</v>
      </c>
      <c r="AC295">
        <v>31.545742034912099</v>
      </c>
      <c r="AD295">
        <v>1392.0450390624999</v>
      </c>
      <c r="AE295">
        <v>41.666667938232401</v>
      </c>
      <c r="AF295">
        <v>1450.50001953125</v>
      </c>
      <c r="AG295">
        <v>38.834953308105398</v>
      </c>
      <c r="AJ295">
        <v>1677.4749218750001</v>
      </c>
      <c r="AK295">
        <v>31.695720672607401</v>
      </c>
      <c r="AL295">
        <v>1947.78</v>
      </c>
      <c r="AM295">
        <v>30.075187683105401</v>
      </c>
      <c r="AP295">
        <v>1463.08498046875</v>
      </c>
      <c r="AQ295">
        <v>41.666667938232401</v>
      </c>
      <c r="AR295">
        <v>1440.1399609375001</v>
      </c>
      <c r="AS295">
        <v>40.485828399658203</v>
      </c>
      <c r="AV295">
        <v>1612.435078125</v>
      </c>
      <c r="AW295">
        <v>31.347963333129801</v>
      </c>
      <c r="AZ295">
        <v>1384.8149609375</v>
      </c>
      <c r="BA295">
        <v>36.900367736816399</v>
      </c>
      <c r="BH295">
        <v>1365.50001953125</v>
      </c>
      <c r="BI295">
        <v>40</v>
      </c>
      <c r="BJ295">
        <v>1270.6599804687501</v>
      </c>
      <c r="BK295">
        <v>49.627792358398402</v>
      </c>
      <c r="BL295">
        <v>1271.20998046875</v>
      </c>
      <c r="BM295">
        <v>34.722221374511697</v>
      </c>
      <c r="BN295">
        <v>985.92999999999984</v>
      </c>
      <c r="BO295">
        <v>44.843048095703097</v>
      </c>
      <c r="BP295">
        <v>1240.8149609375</v>
      </c>
      <c r="BQ295">
        <v>38.910507202148402</v>
      </c>
      <c r="BR295">
        <v>1535.2950390624999</v>
      </c>
      <c r="BS295">
        <v>28.3286113739013</v>
      </c>
      <c r="BT295">
        <v>1228.25998046875</v>
      </c>
      <c r="BU295">
        <v>36.166366577148402</v>
      </c>
      <c r="BV295">
        <v>1656.7899609374999</v>
      </c>
      <c r="BW295">
        <v>36.166366577148402</v>
      </c>
    </row>
    <row r="296" spans="2:75" x14ac:dyDescent="0.25">
      <c r="B296">
        <v>1651.6899609375</v>
      </c>
      <c r="C296">
        <v>30.303030014038001</v>
      </c>
      <c r="D296">
        <v>1229.1500195312499</v>
      </c>
      <c r="E296">
        <v>31.055900573730401</v>
      </c>
      <c r="F296">
        <v>1333.75998046875</v>
      </c>
      <c r="G296">
        <v>39.525691986083899</v>
      </c>
      <c r="J296">
        <v>1576.3799999999999</v>
      </c>
      <c r="K296">
        <v>27.548210144042901</v>
      </c>
      <c r="N296">
        <v>1334.4399609375</v>
      </c>
      <c r="O296">
        <v>55.248619079589801</v>
      </c>
      <c r="P296">
        <v>1349.23</v>
      </c>
      <c r="Q296">
        <v>39.370079040527301</v>
      </c>
      <c r="R296">
        <v>1755.3799999999999</v>
      </c>
      <c r="S296">
        <v>33.898303985595703</v>
      </c>
      <c r="T296">
        <v>2048.5200390624996</v>
      </c>
      <c r="U296">
        <v>27.100271224975501</v>
      </c>
      <c r="V296">
        <v>1577.6599804687501</v>
      </c>
      <c r="W296">
        <v>30.487804412841701</v>
      </c>
      <c r="Z296">
        <v>1510.33498046875</v>
      </c>
      <c r="AA296">
        <v>26.3852233886718</v>
      </c>
      <c r="AB296">
        <v>2088.4600781250001</v>
      </c>
      <c r="AC296">
        <v>28.9017333984375</v>
      </c>
      <c r="AD296">
        <v>1394.2899609374999</v>
      </c>
      <c r="AE296">
        <v>44.642856597900298</v>
      </c>
      <c r="AF296">
        <v>1453.08</v>
      </c>
      <c r="AG296">
        <v>38.834953308105398</v>
      </c>
      <c r="AJ296">
        <v>1680.6299999999999</v>
      </c>
      <c r="AK296">
        <v>31.6455688476562</v>
      </c>
      <c r="AL296">
        <v>1951.1249218749999</v>
      </c>
      <c r="AM296">
        <v>29.850746154785099</v>
      </c>
      <c r="AP296">
        <v>1465.4700390625001</v>
      </c>
      <c r="AQ296">
        <v>41.928722381591697</v>
      </c>
      <c r="AR296">
        <v>1442.6700390624999</v>
      </c>
      <c r="AS296">
        <v>39.447731018066399</v>
      </c>
      <c r="AV296">
        <v>1615.2600781250001</v>
      </c>
      <c r="AW296">
        <v>35.398231506347599</v>
      </c>
      <c r="AZ296">
        <v>1387.5250195312499</v>
      </c>
      <c r="BA296">
        <v>36.832412719726499</v>
      </c>
      <c r="BH296">
        <v>1367.9549999999999</v>
      </c>
      <c r="BI296">
        <v>40.733196258544901</v>
      </c>
      <c r="BJ296">
        <v>1272.4549999999999</v>
      </c>
      <c r="BK296">
        <v>55.555557250976499</v>
      </c>
      <c r="BL296">
        <v>1274.08</v>
      </c>
      <c r="BM296">
        <v>34.782608032226499</v>
      </c>
      <c r="BN296">
        <v>988.43498046874993</v>
      </c>
      <c r="BO296">
        <v>39.8406372070312</v>
      </c>
      <c r="BP296">
        <v>1243.3099804687499</v>
      </c>
      <c r="BQ296">
        <v>40.080162048339801</v>
      </c>
      <c r="BR296">
        <v>1538.7399609375</v>
      </c>
      <c r="BS296">
        <v>29.069766998291001</v>
      </c>
      <c r="BT296">
        <v>1230.7750195312499</v>
      </c>
      <c r="BU296">
        <v>39.761432647705</v>
      </c>
      <c r="BV296">
        <v>1659.6399609375001</v>
      </c>
      <c r="BW296">
        <v>35.026268005371001</v>
      </c>
    </row>
    <row r="297" spans="2:75" x14ac:dyDescent="0.25">
      <c r="B297">
        <v>1655.08</v>
      </c>
      <c r="C297">
        <v>29.4985256195068</v>
      </c>
      <c r="D297">
        <v>1232.4000195312499</v>
      </c>
      <c r="E297">
        <v>30.769229888916001</v>
      </c>
      <c r="F297">
        <v>1336.33</v>
      </c>
      <c r="G297">
        <v>39.0625</v>
      </c>
      <c r="J297">
        <v>1580.0399609374999</v>
      </c>
      <c r="K297">
        <v>27.322404861450099</v>
      </c>
      <c r="N297">
        <v>1336.1099804687499</v>
      </c>
      <c r="O297">
        <v>59.880241394042898</v>
      </c>
      <c r="P297">
        <v>1351.78</v>
      </c>
      <c r="Q297">
        <v>39.215686798095703</v>
      </c>
      <c r="R297">
        <v>1758.6399609375001</v>
      </c>
      <c r="S297">
        <v>30.674846649169901</v>
      </c>
      <c r="T297">
        <v>2052.4300000000003</v>
      </c>
      <c r="U297">
        <v>25.641025543212798</v>
      </c>
      <c r="V297">
        <v>1580.83</v>
      </c>
      <c r="W297">
        <v>31.446540832519499</v>
      </c>
      <c r="Z297">
        <v>1514.2849804687501</v>
      </c>
      <c r="AA297">
        <v>25.3164558410644</v>
      </c>
      <c r="AB297">
        <v>2091.7200390625003</v>
      </c>
      <c r="AC297">
        <v>30.627870559692301</v>
      </c>
      <c r="AD297">
        <v>1396.605</v>
      </c>
      <c r="AE297">
        <v>43.103446960449197</v>
      </c>
      <c r="AF297">
        <v>1455.63498046875</v>
      </c>
      <c r="AG297">
        <v>39.0625</v>
      </c>
      <c r="AJ297">
        <v>1683.98</v>
      </c>
      <c r="AK297">
        <v>29.850746154785099</v>
      </c>
      <c r="AL297">
        <v>1954.3649609375</v>
      </c>
      <c r="AM297">
        <v>30.8166408538818</v>
      </c>
      <c r="AP297">
        <v>1467.9000195312499</v>
      </c>
      <c r="AQ297">
        <v>41.152263641357401</v>
      </c>
      <c r="AR297">
        <v>1445.00998046875</v>
      </c>
      <c r="AS297">
        <v>42.735042572021399</v>
      </c>
      <c r="AV297">
        <v>1618.3200390625</v>
      </c>
      <c r="AW297">
        <v>32.679737091064403</v>
      </c>
      <c r="AZ297">
        <v>1390.1950390625</v>
      </c>
      <c r="BA297">
        <v>37.453182220458899</v>
      </c>
      <c r="BH297">
        <v>1370.4149609374999</v>
      </c>
      <c r="BI297">
        <v>40.650405883788999</v>
      </c>
      <c r="BJ297">
        <v>1274.45998046875</v>
      </c>
      <c r="BK297">
        <v>49.875312805175703</v>
      </c>
      <c r="BL297">
        <v>1277.05001953125</v>
      </c>
      <c r="BM297">
        <v>33.726814270019503</v>
      </c>
      <c r="BN297">
        <v>990.70001953124984</v>
      </c>
      <c r="BO297">
        <v>44.247787475585902</v>
      </c>
      <c r="BP297">
        <v>1245.6450390625</v>
      </c>
      <c r="BQ297">
        <v>42.918453216552699</v>
      </c>
      <c r="BR297">
        <v>1542.2849804687501</v>
      </c>
      <c r="BS297">
        <v>28.1690139770507</v>
      </c>
      <c r="BT297">
        <v>1233.3099804687499</v>
      </c>
      <c r="BU297">
        <v>39.525691986083899</v>
      </c>
      <c r="BV297">
        <v>1662.4450390625</v>
      </c>
      <c r="BW297">
        <v>35.650623321533203</v>
      </c>
    </row>
    <row r="298" spans="2:75" x14ac:dyDescent="0.25">
      <c r="B298">
        <v>1658.3700390624999</v>
      </c>
      <c r="C298">
        <v>30.395135879516602</v>
      </c>
      <c r="D298">
        <v>1235.6899609375</v>
      </c>
      <c r="E298">
        <v>30.395135879516602</v>
      </c>
      <c r="F298">
        <v>1338.9200390624999</v>
      </c>
      <c r="G298">
        <v>38.461540222167898</v>
      </c>
      <c r="J298">
        <v>1583.8200390625</v>
      </c>
      <c r="K298">
        <v>26.4550266265869</v>
      </c>
      <c r="N298">
        <v>1337.9000195312499</v>
      </c>
      <c r="O298">
        <v>55.865921020507798</v>
      </c>
      <c r="P298">
        <v>1354.2399609375</v>
      </c>
      <c r="Q298">
        <v>40.650405883788999</v>
      </c>
      <c r="R298">
        <v>1761.4399609375</v>
      </c>
      <c r="S298">
        <v>35.714286804199197</v>
      </c>
      <c r="T298">
        <v>2056.2399609374997</v>
      </c>
      <c r="U298">
        <v>26.3852233886718</v>
      </c>
      <c r="V298">
        <v>1584.03</v>
      </c>
      <c r="W298">
        <v>31.25</v>
      </c>
      <c r="Z298">
        <v>1518.0700390625</v>
      </c>
      <c r="AA298">
        <v>26.4550266265869</v>
      </c>
      <c r="AB298">
        <v>2095.0950390625003</v>
      </c>
      <c r="AC298">
        <v>29.673589706420799</v>
      </c>
      <c r="AD298">
        <v>1398.8599804687499</v>
      </c>
      <c r="AE298">
        <v>44.444442749023402</v>
      </c>
      <c r="AF298">
        <v>1458.2000195312501</v>
      </c>
      <c r="AG298">
        <v>38.986354827880803</v>
      </c>
      <c r="AJ298">
        <v>1687.0950390625001</v>
      </c>
      <c r="AK298">
        <v>32.154342651367102</v>
      </c>
      <c r="AL298">
        <v>1957.58</v>
      </c>
      <c r="AM298">
        <v>31.201248168945298</v>
      </c>
      <c r="AP298">
        <v>1470.3950390625</v>
      </c>
      <c r="AQ298">
        <v>40.080162048339801</v>
      </c>
      <c r="AR298">
        <v>1447.43</v>
      </c>
      <c r="AS298">
        <v>41.322315216064403</v>
      </c>
      <c r="AV298">
        <v>1621.3350781249999</v>
      </c>
      <c r="AW298">
        <v>33.167495727538999</v>
      </c>
      <c r="AZ298">
        <v>1392.8599804687499</v>
      </c>
      <c r="BA298">
        <v>37.523452758788999</v>
      </c>
      <c r="BH298">
        <v>1372.9099804687501</v>
      </c>
      <c r="BI298">
        <v>40.080162048339801</v>
      </c>
      <c r="BJ298">
        <v>1276.5950390625001</v>
      </c>
      <c r="BK298">
        <v>46.948356628417898</v>
      </c>
      <c r="BL298">
        <v>1279.8799999999999</v>
      </c>
      <c r="BM298">
        <v>35.335689544677699</v>
      </c>
      <c r="BN298">
        <v>992.84503906249984</v>
      </c>
      <c r="BO298">
        <v>46.620048522949197</v>
      </c>
      <c r="BP298">
        <v>1248.1299999999999</v>
      </c>
      <c r="BQ298">
        <v>40.241447448730398</v>
      </c>
      <c r="BR298">
        <v>1545.8250195312501</v>
      </c>
      <c r="BS298">
        <v>28.248586654663001</v>
      </c>
      <c r="BT298">
        <v>1235.9099804687501</v>
      </c>
      <c r="BU298">
        <v>38.461540222167898</v>
      </c>
      <c r="BV298">
        <v>1665.2149609374999</v>
      </c>
      <c r="BW298">
        <v>36.101081848144503</v>
      </c>
    </row>
    <row r="299" spans="2:75" x14ac:dyDescent="0.25">
      <c r="B299">
        <v>1661.83</v>
      </c>
      <c r="C299">
        <v>28.818443298339801</v>
      </c>
      <c r="D299">
        <v>1239.0899609374999</v>
      </c>
      <c r="E299">
        <v>29.411764144897401</v>
      </c>
      <c r="F299">
        <v>1341.4200390624999</v>
      </c>
      <c r="G299">
        <v>40</v>
      </c>
      <c r="J299">
        <v>1587.5200390625</v>
      </c>
      <c r="K299">
        <v>27.100271224975501</v>
      </c>
      <c r="N299">
        <v>1339.6000195312499</v>
      </c>
      <c r="O299">
        <v>58.823528289794901</v>
      </c>
      <c r="P299">
        <v>1356.75998046875</v>
      </c>
      <c r="Q299">
        <v>39.682540893554602</v>
      </c>
      <c r="R299">
        <v>1764.4200390624999</v>
      </c>
      <c r="S299">
        <v>33.557048797607401</v>
      </c>
      <c r="T299">
        <v>2059.9999218749999</v>
      </c>
      <c r="U299">
        <v>26.595745086669901</v>
      </c>
      <c r="V299">
        <v>1587.1899609375</v>
      </c>
      <c r="W299">
        <v>31.6455688476562</v>
      </c>
      <c r="Z299">
        <v>1521.855</v>
      </c>
      <c r="AA299">
        <v>26.3852233886718</v>
      </c>
      <c r="AB299">
        <v>2098.5700390624997</v>
      </c>
      <c r="AC299">
        <v>28.735631942748999</v>
      </c>
      <c r="AD299">
        <v>1401.1649609374999</v>
      </c>
      <c r="AE299">
        <v>43.290042877197202</v>
      </c>
      <c r="AF299">
        <v>1460.7750195312499</v>
      </c>
      <c r="AG299">
        <v>38.910507202148402</v>
      </c>
      <c r="AJ299">
        <v>1690.2499218749999</v>
      </c>
      <c r="AK299">
        <v>31.695720672607401</v>
      </c>
      <c r="AL299">
        <v>1960.7450390624999</v>
      </c>
      <c r="AM299">
        <v>31.595577239990199</v>
      </c>
      <c r="AP299">
        <v>1472.8050000000001</v>
      </c>
      <c r="AQ299">
        <v>41.4937744140625</v>
      </c>
      <c r="AR299">
        <v>1449.78</v>
      </c>
      <c r="AS299">
        <v>42.553192138671797</v>
      </c>
      <c r="AV299">
        <v>1624.399921875</v>
      </c>
      <c r="AW299">
        <v>32.626426696777301</v>
      </c>
      <c r="AZ299">
        <v>1395.4750195312499</v>
      </c>
      <c r="BA299">
        <v>38.240917205810497</v>
      </c>
      <c r="BH299">
        <v>1375.3950390625</v>
      </c>
      <c r="BI299">
        <v>40.241447448730398</v>
      </c>
      <c r="BJ299">
        <v>1278.50998046875</v>
      </c>
      <c r="BK299">
        <v>52.219322204589801</v>
      </c>
      <c r="BL299">
        <v>1282.7549999999999</v>
      </c>
      <c r="BM299">
        <v>34.782608032226499</v>
      </c>
      <c r="BN299">
        <v>995.17999999999984</v>
      </c>
      <c r="BO299">
        <v>42.735042572021399</v>
      </c>
      <c r="BP299">
        <v>1250.48</v>
      </c>
      <c r="BQ299">
        <v>42.553192138671797</v>
      </c>
      <c r="BR299">
        <v>1549.28</v>
      </c>
      <c r="BS299">
        <v>28.943559646606399</v>
      </c>
      <c r="BT299">
        <v>1238.4349804687499</v>
      </c>
      <c r="BU299">
        <v>39.525691986083899</v>
      </c>
      <c r="BV299">
        <v>1667.9899609375</v>
      </c>
      <c r="BW299">
        <v>36.036037445068303</v>
      </c>
    </row>
    <row r="300" spans="2:75" x14ac:dyDescent="0.25">
      <c r="B300">
        <v>1665.0700390625</v>
      </c>
      <c r="C300">
        <v>30.959753036498999</v>
      </c>
      <c r="D300">
        <v>1242.3700390624999</v>
      </c>
      <c r="E300">
        <v>30.395135879516602</v>
      </c>
      <c r="F300">
        <v>1344.1099804687499</v>
      </c>
      <c r="G300">
        <v>37.174720764160099</v>
      </c>
      <c r="J300">
        <v>1591.1599804687501</v>
      </c>
      <c r="K300">
        <v>27.397260665893501</v>
      </c>
      <c r="N300">
        <v>1341.4000195312499</v>
      </c>
      <c r="O300">
        <v>55.555557250976499</v>
      </c>
      <c r="P300">
        <v>1359.3099804687499</v>
      </c>
      <c r="Q300">
        <v>39.215686798095703</v>
      </c>
      <c r="R300">
        <v>1767.3700390624999</v>
      </c>
      <c r="S300">
        <v>34.013607025146399</v>
      </c>
      <c r="T300">
        <v>2063.8399609375001</v>
      </c>
      <c r="U300">
        <v>25.839794158935501</v>
      </c>
      <c r="V300">
        <v>1590.4500195312501</v>
      </c>
      <c r="W300">
        <v>30.674846649169901</v>
      </c>
      <c r="Z300">
        <v>1525.87501953125</v>
      </c>
      <c r="AA300">
        <v>24.906600952148398</v>
      </c>
      <c r="AB300">
        <v>2101.9999218749999</v>
      </c>
      <c r="AC300">
        <v>29.197080612182599</v>
      </c>
      <c r="AD300">
        <v>1403.53</v>
      </c>
      <c r="AE300">
        <v>42.283298492431598</v>
      </c>
      <c r="AF300">
        <v>1463.30001953125</v>
      </c>
      <c r="AG300">
        <v>39.525691986083899</v>
      </c>
      <c r="AJ300">
        <v>1693.3499218750001</v>
      </c>
      <c r="AK300">
        <v>32.206119537353501</v>
      </c>
      <c r="AL300">
        <v>1964.08</v>
      </c>
      <c r="AM300">
        <v>29.895366668701101</v>
      </c>
      <c r="AP300">
        <v>1475.2399609375</v>
      </c>
      <c r="AQ300">
        <v>41.067760467529197</v>
      </c>
      <c r="AR300">
        <v>1452.2549999999999</v>
      </c>
      <c r="AS300">
        <v>40.404041290283203</v>
      </c>
      <c r="AV300">
        <v>1627.399921875</v>
      </c>
      <c r="AW300">
        <v>33.277870178222599</v>
      </c>
      <c r="AZ300">
        <v>1398.1450390625</v>
      </c>
      <c r="BA300">
        <v>37.453182220458899</v>
      </c>
      <c r="BH300">
        <v>1377.8649609375</v>
      </c>
      <c r="BI300">
        <v>40.404041290283203</v>
      </c>
      <c r="BJ300">
        <v>1280.6700390624999</v>
      </c>
      <c r="BK300">
        <v>46.189376831054602</v>
      </c>
      <c r="BL300">
        <v>1285.6399609375001</v>
      </c>
      <c r="BM300">
        <v>34.662044525146399</v>
      </c>
      <c r="BN300">
        <v>997.63498046874997</v>
      </c>
      <c r="BO300">
        <v>40.816326141357401</v>
      </c>
      <c r="BP300">
        <v>1253.05001953125</v>
      </c>
      <c r="BQ300">
        <v>38.834953308105398</v>
      </c>
      <c r="BR300">
        <v>1552.7700390625</v>
      </c>
      <c r="BS300">
        <v>28.653295516967699</v>
      </c>
      <c r="BT300">
        <v>1240.95998046875</v>
      </c>
      <c r="BU300">
        <v>39.682540893554602</v>
      </c>
      <c r="BV300">
        <v>1670.83</v>
      </c>
      <c r="BW300">
        <v>35.211269378662102</v>
      </c>
    </row>
    <row r="301" spans="2:75" x14ac:dyDescent="0.25">
      <c r="B301">
        <v>1668.3399609374999</v>
      </c>
      <c r="C301">
        <v>30.581039428710898</v>
      </c>
      <c r="D301">
        <v>1245.7200390625001</v>
      </c>
      <c r="E301">
        <v>29.850746154785099</v>
      </c>
      <c r="F301">
        <v>1346.6299999999999</v>
      </c>
      <c r="G301">
        <v>39.8406372070312</v>
      </c>
      <c r="J301">
        <v>1594.8499218750001</v>
      </c>
      <c r="K301">
        <v>27.100271224975501</v>
      </c>
      <c r="N301">
        <v>1343.1599804687501</v>
      </c>
      <c r="O301">
        <v>56.818180084228501</v>
      </c>
      <c r="P301">
        <v>1361.8099804687499</v>
      </c>
      <c r="Q301">
        <v>40</v>
      </c>
      <c r="R301">
        <v>1770.3499218750001</v>
      </c>
      <c r="S301">
        <v>33.444816589355398</v>
      </c>
      <c r="T301">
        <v>2067.4200390625001</v>
      </c>
      <c r="U301">
        <v>27.700830459594702</v>
      </c>
      <c r="V301">
        <v>1593.7499218749999</v>
      </c>
      <c r="W301">
        <v>30.303030014038001</v>
      </c>
      <c r="Z301">
        <v>1529.5250195312499</v>
      </c>
      <c r="AA301">
        <v>27.322404861450099</v>
      </c>
      <c r="AB301">
        <v>2105.58</v>
      </c>
      <c r="AC301">
        <v>27.932960510253899</v>
      </c>
      <c r="AD301">
        <v>1405.8599804687499</v>
      </c>
      <c r="AE301">
        <v>42.918453216552699</v>
      </c>
      <c r="AF301">
        <v>1465.9000195312499</v>
      </c>
      <c r="AG301">
        <v>38.53564453125</v>
      </c>
      <c r="AJ301">
        <v>1696.435078125</v>
      </c>
      <c r="AK301">
        <v>32.414909362792898</v>
      </c>
      <c r="AL301">
        <v>1967.5700390625</v>
      </c>
      <c r="AM301">
        <v>28.653295516967699</v>
      </c>
      <c r="AP301">
        <v>1477.6950390625</v>
      </c>
      <c r="AQ301">
        <v>40.733196258544901</v>
      </c>
      <c r="AR301">
        <v>1454.75998046875</v>
      </c>
      <c r="AS301">
        <v>39.920158386230398</v>
      </c>
      <c r="AV301">
        <v>1630.685078125</v>
      </c>
      <c r="AW301">
        <v>30.487804412841701</v>
      </c>
      <c r="AZ301">
        <v>1400.8799999999999</v>
      </c>
      <c r="BA301">
        <v>36.563072204589801</v>
      </c>
      <c r="BH301">
        <v>1380.2399609375</v>
      </c>
      <c r="BI301">
        <v>42.105262756347599</v>
      </c>
      <c r="BJ301">
        <v>1282.5599804687499</v>
      </c>
      <c r="BK301">
        <v>52.9100532531738</v>
      </c>
      <c r="BL301">
        <v>1288.4450390625</v>
      </c>
      <c r="BM301">
        <v>35.650623321533203</v>
      </c>
      <c r="BN301">
        <v>999.95998046875002</v>
      </c>
      <c r="BO301">
        <v>43.010753631591697</v>
      </c>
      <c r="BP301">
        <v>1255.45998046875</v>
      </c>
      <c r="BQ301">
        <v>41.580039978027301</v>
      </c>
      <c r="BR301">
        <v>1556.3899609375001</v>
      </c>
      <c r="BS301">
        <v>27.624309539794901</v>
      </c>
      <c r="BT301">
        <v>1243.5899609374999</v>
      </c>
      <c r="BU301">
        <v>37.950664520263601</v>
      </c>
      <c r="BV301">
        <v>1673.5550000000001</v>
      </c>
      <c r="BW301">
        <v>36.697246551513601</v>
      </c>
    </row>
    <row r="302" spans="2:75" x14ac:dyDescent="0.25">
      <c r="B302">
        <v>1671.649921875</v>
      </c>
      <c r="C302">
        <v>30.1204814910888</v>
      </c>
      <c r="D302">
        <v>1248.9500195312501</v>
      </c>
      <c r="E302">
        <v>30.959753036498999</v>
      </c>
      <c r="F302">
        <v>1349.1299999999999</v>
      </c>
      <c r="G302">
        <v>39.8406372070312</v>
      </c>
      <c r="J302">
        <v>1598.5700390625</v>
      </c>
      <c r="K302">
        <v>26.881719589233299</v>
      </c>
      <c r="N302">
        <v>1344.8899609375001</v>
      </c>
      <c r="O302">
        <v>57.803466796875</v>
      </c>
      <c r="P302">
        <v>1364.4500195312501</v>
      </c>
      <c r="Q302">
        <v>37.878787994384702</v>
      </c>
      <c r="R302">
        <v>1773.23</v>
      </c>
      <c r="S302">
        <v>34.843204498291001</v>
      </c>
      <c r="T302">
        <v>2071.3700390624999</v>
      </c>
      <c r="U302">
        <v>25.575447082519499</v>
      </c>
      <c r="V302">
        <v>1596.9600781249999</v>
      </c>
      <c r="W302">
        <v>31.1526489257812</v>
      </c>
      <c r="Z302">
        <v>1533.3700390624999</v>
      </c>
      <c r="AA302">
        <v>26.0416660308837</v>
      </c>
      <c r="AB302">
        <v>2109.5700390624997</v>
      </c>
      <c r="AC302">
        <v>25.0312900543212</v>
      </c>
      <c r="AD302">
        <v>1408.2450390624999</v>
      </c>
      <c r="AE302">
        <v>41.928722381591697</v>
      </c>
      <c r="AF302">
        <v>1468.4349804687499</v>
      </c>
      <c r="AG302">
        <v>39.447731018066399</v>
      </c>
      <c r="AJ302">
        <v>1699.6350781250001</v>
      </c>
      <c r="AK302">
        <v>31.25</v>
      </c>
      <c r="AL302">
        <v>1971.0049999999999</v>
      </c>
      <c r="AM302">
        <v>29.069766998291001</v>
      </c>
      <c r="AP302">
        <v>1480.0750195312501</v>
      </c>
      <c r="AQ302">
        <v>42.105262756347599</v>
      </c>
      <c r="AR302">
        <v>1457.105</v>
      </c>
      <c r="AS302">
        <v>42.735042572021399</v>
      </c>
      <c r="AV302">
        <v>1633.7100781249999</v>
      </c>
      <c r="AW302">
        <v>33.057849884033203</v>
      </c>
      <c r="AZ302">
        <v>1403.5049999999999</v>
      </c>
      <c r="BA302">
        <v>38.095237731933501</v>
      </c>
      <c r="BH302">
        <v>1382.75001953125</v>
      </c>
      <c r="BI302">
        <v>39.920158386230398</v>
      </c>
      <c r="BJ302">
        <v>1284.5149609375001</v>
      </c>
      <c r="BK302">
        <v>51.150894165038999</v>
      </c>
      <c r="BL302">
        <v>1291.4200390624999</v>
      </c>
      <c r="BM302">
        <v>33.557048797607401</v>
      </c>
      <c r="BN302">
        <v>1002.1149609375</v>
      </c>
      <c r="BO302">
        <v>46.403713226318303</v>
      </c>
      <c r="BP302">
        <v>1257.9549999999999</v>
      </c>
      <c r="BQ302">
        <v>40.080162048339801</v>
      </c>
      <c r="BR302">
        <v>1559.7950390624999</v>
      </c>
      <c r="BS302">
        <v>29.325513839721602</v>
      </c>
      <c r="BT302">
        <v>1246.0599804687499</v>
      </c>
      <c r="BU302">
        <v>40.485828399658203</v>
      </c>
      <c r="BV302">
        <v>1676.2899609374999</v>
      </c>
      <c r="BW302">
        <v>36.563072204589801</v>
      </c>
    </row>
    <row r="303" spans="2:75" x14ac:dyDescent="0.25">
      <c r="B303">
        <v>1674.899921875</v>
      </c>
      <c r="C303">
        <v>30.769229888916001</v>
      </c>
      <c r="D303">
        <v>1252.4200390624999</v>
      </c>
      <c r="E303">
        <v>28.9017333984375</v>
      </c>
      <c r="F303">
        <v>1351.75001953125</v>
      </c>
      <c r="G303">
        <v>38.314174652099602</v>
      </c>
      <c r="J303">
        <v>1602.2399609375</v>
      </c>
      <c r="K303">
        <v>27.247957229614201</v>
      </c>
      <c r="N303">
        <v>1346.6899609375</v>
      </c>
      <c r="O303">
        <v>55.555557250976499</v>
      </c>
      <c r="P303">
        <v>1366.8799999999999</v>
      </c>
      <c r="Q303">
        <v>41.152263641357401</v>
      </c>
      <c r="R303">
        <v>1776.0999218750001</v>
      </c>
      <c r="S303">
        <v>34.843204498291001</v>
      </c>
      <c r="T303">
        <v>2075.4399609374996</v>
      </c>
      <c r="U303">
        <v>24.390243530273398</v>
      </c>
      <c r="V303">
        <v>1600.18</v>
      </c>
      <c r="W303">
        <v>30.959753036498999</v>
      </c>
      <c r="Z303">
        <v>1537.25001953125</v>
      </c>
      <c r="AA303">
        <v>25.740026473998999</v>
      </c>
      <c r="AB303">
        <v>2113.2249218750003</v>
      </c>
      <c r="AC303">
        <v>27.3597812652587</v>
      </c>
      <c r="AD303">
        <v>1410.6399609375001</v>
      </c>
      <c r="AE303">
        <v>41.8410034179687</v>
      </c>
      <c r="AF303">
        <v>1470.9849804687499</v>
      </c>
      <c r="AG303">
        <v>39.215686798095703</v>
      </c>
      <c r="AJ303">
        <v>1702.6749218749999</v>
      </c>
      <c r="AK303">
        <v>32.894737243652301</v>
      </c>
      <c r="AL303">
        <v>1974.1700390624999</v>
      </c>
      <c r="AM303">
        <v>31.897926330566399</v>
      </c>
      <c r="AP303">
        <v>1482.50998046875</v>
      </c>
      <c r="AQ303">
        <v>41.067760467529197</v>
      </c>
      <c r="AR303">
        <v>1459.50001953125</v>
      </c>
      <c r="AS303">
        <v>41.666667938232401</v>
      </c>
      <c r="AV303">
        <v>1636.774921875</v>
      </c>
      <c r="AW303">
        <v>32.573291778564403</v>
      </c>
      <c r="AZ303">
        <v>1406.1450390625</v>
      </c>
      <c r="BA303">
        <v>37.878787994384702</v>
      </c>
      <c r="BH303">
        <v>1385.1950390625</v>
      </c>
      <c r="BI303">
        <v>40.899795532226499</v>
      </c>
      <c r="BJ303">
        <v>1286.4549999999999</v>
      </c>
      <c r="BK303">
        <v>51.546390533447202</v>
      </c>
      <c r="BL303">
        <v>1294.3050000000001</v>
      </c>
      <c r="BM303">
        <v>34.722221374511697</v>
      </c>
      <c r="BN303">
        <v>1004.5200390625</v>
      </c>
      <c r="BO303">
        <v>41.4937744140625</v>
      </c>
      <c r="BP303">
        <v>1260.4500195312501</v>
      </c>
      <c r="BQ303">
        <v>40.080162048339801</v>
      </c>
      <c r="BR303">
        <v>1563.23</v>
      </c>
      <c r="BS303">
        <v>29.154518127441399</v>
      </c>
      <c r="BT303">
        <v>1248.7149609374999</v>
      </c>
      <c r="BU303">
        <v>37.664783477783203</v>
      </c>
      <c r="BV303">
        <v>1679.08</v>
      </c>
      <c r="BW303">
        <v>35.842292785644503</v>
      </c>
    </row>
    <row r="304" spans="2:75" x14ac:dyDescent="0.25">
      <c r="B304">
        <v>1678.2700390625</v>
      </c>
      <c r="C304">
        <v>29.673589706420799</v>
      </c>
      <c r="D304">
        <v>1255.6299999999999</v>
      </c>
      <c r="E304">
        <v>31.055900573730401</v>
      </c>
      <c r="F304">
        <v>1354.2700390625</v>
      </c>
      <c r="G304">
        <v>39.682540893554602</v>
      </c>
      <c r="J304">
        <v>1605.9700390625001</v>
      </c>
      <c r="K304">
        <v>26.8096523284912</v>
      </c>
      <c r="N304">
        <v>1348.3599804687499</v>
      </c>
      <c r="O304">
        <v>59.880241394042898</v>
      </c>
      <c r="P304">
        <v>1369.3599804687499</v>
      </c>
      <c r="Q304">
        <v>40.322582244872997</v>
      </c>
      <c r="R304">
        <v>1779.0899609374999</v>
      </c>
      <c r="S304">
        <v>33.3333320617675</v>
      </c>
      <c r="T304">
        <v>2079.2200390625003</v>
      </c>
      <c r="U304">
        <v>26.595745086669901</v>
      </c>
      <c r="V304">
        <v>1603.48</v>
      </c>
      <c r="W304">
        <v>30.303030014038001</v>
      </c>
      <c r="Z304">
        <v>1540.9450390625</v>
      </c>
      <c r="AA304">
        <v>27.0635986328125</v>
      </c>
      <c r="AB304">
        <v>2116.63</v>
      </c>
      <c r="AC304">
        <v>29.368576049804599</v>
      </c>
      <c r="AD304">
        <v>1413.0250195312499</v>
      </c>
      <c r="AE304">
        <v>41.8410034179687</v>
      </c>
      <c r="AF304">
        <v>1473.5649609375</v>
      </c>
      <c r="AG304">
        <v>38.684719085693303</v>
      </c>
      <c r="AJ304">
        <v>1705.78</v>
      </c>
      <c r="AK304">
        <v>32.206119537353501</v>
      </c>
      <c r="AP304">
        <v>1484.8399609374999</v>
      </c>
      <c r="AQ304">
        <v>42.826553344726499</v>
      </c>
      <c r="AR304">
        <v>1462.23</v>
      </c>
      <c r="AS304">
        <v>36.630035400390597</v>
      </c>
      <c r="AV304">
        <v>1639.7600781250001</v>
      </c>
      <c r="AW304">
        <v>33.557048797607401</v>
      </c>
      <c r="AZ304">
        <v>1408.75998046875</v>
      </c>
      <c r="BA304">
        <v>38.167938232421797</v>
      </c>
      <c r="BH304">
        <v>1387.7049999999999</v>
      </c>
      <c r="BI304">
        <v>39.8406372070312</v>
      </c>
      <c r="BJ304">
        <v>1288.355</v>
      </c>
      <c r="BK304">
        <v>52.631580352783203</v>
      </c>
      <c r="BL304">
        <v>1297.1500195312499</v>
      </c>
      <c r="BM304">
        <v>35.149383544921797</v>
      </c>
      <c r="BN304">
        <v>1006.8099804687499</v>
      </c>
      <c r="BO304">
        <v>43.668121337890597</v>
      </c>
      <c r="BP304">
        <v>1262.9349804687499</v>
      </c>
      <c r="BQ304">
        <v>40.160640716552699</v>
      </c>
      <c r="BR304">
        <v>1566.7000195312501</v>
      </c>
      <c r="BS304">
        <v>28.7769775390625</v>
      </c>
      <c r="BT304">
        <v>1251.2250195312499</v>
      </c>
      <c r="BU304">
        <v>39.8406372070312</v>
      </c>
      <c r="BV304">
        <v>1681.7999218749999</v>
      </c>
      <c r="BW304">
        <v>36.764705657958899</v>
      </c>
    </row>
    <row r="305" spans="2:75" x14ac:dyDescent="0.25">
      <c r="B305">
        <v>1681.610078125</v>
      </c>
      <c r="C305">
        <v>29.940120697021399</v>
      </c>
      <c r="D305">
        <v>1258.80001953125</v>
      </c>
      <c r="E305">
        <v>31.446540832519499</v>
      </c>
      <c r="F305">
        <v>1356.80001953125</v>
      </c>
      <c r="G305">
        <v>39.370079040527301</v>
      </c>
      <c r="J305">
        <v>1609.699921875</v>
      </c>
      <c r="K305">
        <v>26.8096523284912</v>
      </c>
      <c r="N305">
        <v>1350.1099804687499</v>
      </c>
      <c r="O305">
        <v>57.142856597900298</v>
      </c>
      <c r="P305">
        <v>1371.8700390624999</v>
      </c>
      <c r="Q305">
        <v>39.8406372070312</v>
      </c>
      <c r="R305">
        <v>1781.9399609375</v>
      </c>
      <c r="S305">
        <v>35.087718963622997</v>
      </c>
      <c r="T305">
        <v>2082.9999218749999</v>
      </c>
      <c r="U305">
        <v>26.4550266265869</v>
      </c>
      <c r="V305">
        <v>1606.810078125</v>
      </c>
      <c r="W305">
        <v>30.030029296875</v>
      </c>
      <c r="Z305">
        <v>1544.7950390624999</v>
      </c>
      <c r="AA305">
        <v>26.0078029632568</v>
      </c>
      <c r="AB305">
        <v>2119.9999218749999</v>
      </c>
      <c r="AC305">
        <v>29.673589706420799</v>
      </c>
      <c r="AD305">
        <v>1415.2899609374999</v>
      </c>
      <c r="AE305">
        <v>44.150112152099602</v>
      </c>
      <c r="AF305">
        <v>1476.1099804687499</v>
      </c>
      <c r="AG305">
        <v>39.292732238769503</v>
      </c>
      <c r="AJ305">
        <v>1708.8899609375001</v>
      </c>
      <c r="AK305">
        <v>32.154342651367102</v>
      </c>
      <c r="AP305">
        <v>1487.25001953125</v>
      </c>
      <c r="AQ305">
        <v>41.580039978027301</v>
      </c>
      <c r="AR305">
        <v>1464.5049999999999</v>
      </c>
      <c r="AS305">
        <v>43.956043243408203</v>
      </c>
      <c r="AV305">
        <v>1642.9249218749999</v>
      </c>
      <c r="AW305">
        <v>31.595577239990199</v>
      </c>
      <c r="AZ305">
        <v>1411.3450390625001</v>
      </c>
      <c r="BA305">
        <v>38.684719085693303</v>
      </c>
      <c r="BH305">
        <v>1390.1849804687499</v>
      </c>
      <c r="BI305">
        <v>40.322582244872997</v>
      </c>
      <c r="BJ305">
        <v>1290.4549999999999</v>
      </c>
      <c r="BK305">
        <v>47.619049072265597</v>
      </c>
      <c r="BL305">
        <v>1300.0349804687501</v>
      </c>
      <c r="BM305">
        <v>34.662044525146399</v>
      </c>
      <c r="BN305">
        <v>1009.1599804687498</v>
      </c>
      <c r="BO305">
        <v>42.643924713134702</v>
      </c>
      <c r="BP305">
        <v>1265.4349804687499</v>
      </c>
      <c r="BQ305">
        <v>40.080162048339801</v>
      </c>
      <c r="BR305">
        <v>1570.1950390625</v>
      </c>
      <c r="BS305">
        <v>28.6123027801513</v>
      </c>
      <c r="BT305">
        <v>1253.7649609375001</v>
      </c>
      <c r="BU305">
        <v>39.447731018066399</v>
      </c>
      <c r="BV305">
        <v>1684.605</v>
      </c>
      <c r="BW305">
        <v>35.650623321533203</v>
      </c>
    </row>
    <row r="306" spans="2:75" x14ac:dyDescent="0.25">
      <c r="B306">
        <v>1684.9200390624999</v>
      </c>
      <c r="C306">
        <v>30.211481094360298</v>
      </c>
      <c r="D306">
        <v>1262.1299999999999</v>
      </c>
      <c r="E306">
        <v>30.211481094360298</v>
      </c>
      <c r="F306">
        <v>1359.3200390625</v>
      </c>
      <c r="G306">
        <v>39.682540893554602</v>
      </c>
      <c r="J306">
        <v>1613.360078125</v>
      </c>
      <c r="K306">
        <v>27.397260665893501</v>
      </c>
      <c r="N306">
        <v>1351.8500195312499</v>
      </c>
      <c r="O306">
        <v>57.471263885497997</v>
      </c>
      <c r="P306">
        <v>1374.4099804687501</v>
      </c>
      <c r="Q306">
        <v>39.370079040527301</v>
      </c>
      <c r="R306">
        <v>1784.83</v>
      </c>
      <c r="S306">
        <v>34.602077484130803</v>
      </c>
      <c r="T306">
        <v>2086.9200390625001</v>
      </c>
      <c r="U306">
        <v>25.773195266723601</v>
      </c>
      <c r="V306">
        <v>1609.9999218749999</v>
      </c>
      <c r="W306">
        <v>31.347963333129801</v>
      </c>
      <c r="Z306">
        <v>1548.6849804687499</v>
      </c>
      <c r="AA306">
        <v>25.641025543212798</v>
      </c>
      <c r="AB306">
        <v>2123.4950390624999</v>
      </c>
      <c r="AC306">
        <v>28.6123027801513</v>
      </c>
      <c r="AD306">
        <v>1418.0200390625</v>
      </c>
      <c r="AE306">
        <v>36.630035400390597</v>
      </c>
      <c r="AF306">
        <v>1478.5950390625001</v>
      </c>
      <c r="AG306">
        <v>40.241447448730398</v>
      </c>
      <c r="AJ306">
        <v>1711.9999218749999</v>
      </c>
      <c r="AK306">
        <v>32.102729797363203</v>
      </c>
      <c r="AP306">
        <v>1489.6149609375</v>
      </c>
      <c r="AQ306">
        <v>42.194091796875</v>
      </c>
      <c r="AR306">
        <v>1466.87501953125</v>
      </c>
      <c r="AS306">
        <v>42.194091796875</v>
      </c>
      <c r="AV306">
        <v>1645.855</v>
      </c>
      <c r="AW306">
        <v>34.071548461913999</v>
      </c>
      <c r="AZ306">
        <v>1414.00998046875</v>
      </c>
      <c r="BA306">
        <v>37.523452758788999</v>
      </c>
      <c r="BH306">
        <v>1392.5700390625</v>
      </c>
      <c r="BI306">
        <v>41.928722381591697</v>
      </c>
      <c r="BJ306">
        <v>1292.33498046875</v>
      </c>
      <c r="BK306">
        <v>53.191490173339801</v>
      </c>
      <c r="BL306">
        <v>1302.95998046875</v>
      </c>
      <c r="BM306">
        <v>34.129692077636697</v>
      </c>
      <c r="BN306">
        <v>1011.55001953125</v>
      </c>
      <c r="BO306">
        <v>41.753654479980398</v>
      </c>
      <c r="BP306">
        <v>1267.8950390625</v>
      </c>
      <c r="BQ306">
        <v>40.650405883788999</v>
      </c>
      <c r="BR306">
        <v>1573.7200390625001</v>
      </c>
      <c r="BS306">
        <v>28.3687934875488</v>
      </c>
      <c r="BT306">
        <v>1256.2950390624999</v>
      </c>
      <c r="BU306">
        <v>39.525691986083899</v>
      </c>
      <c r="BV306">
        <v>1687.2950390624999</v>
      </c>
      <c r="BW306">
        <v>37.174720764160099</v>
      </c>
    </row>
    <row r="307" spans="2:75" x14ac:dyDescent="0.25">
      <c r="B307">
        <v>1688.149921875</v>
      </c>
      <c r="C307">
        <v>30.959753036498999</v>
      </c>
      <c r="D307">
        <v>1265.33</v>
      </c>
      <c r="E307">
        <v>31.1526489257812</v>
      </c>
      <c r="F307">
        <v>1361.8099804687499</v>
      </c>
      <c r="G307">
        <v>40.160640716552699</v>
      </c>
      <c r="J307">
        <v>1617.0899609374999</v>
      </c>
      <c r="K307">
        <v>26.737968444824201</v>
      </c>
      <c r="N307">
        <v>1353.6200390624999</v>
      </c>
      <c r="O307">
        <v>56.497173309326101</v>
      </c>
      <c r="P307">
        <v>1376.9000195312499</v>
      </c>
      <c r="Q307">
        <v>40.322582244872997</v>
      </c>
      <c r="R307">
        <v>1787.7700390625</v>
      </c>
      <c r="S307">
        <v>34.013607025146399</v>
      </c>
      <c r="T307">
        <v>2090.7499218749999</v>
      </c>
      <c r="U307">
        <v>25.9067363739013</v>
      </c>
      <c r="V307">
        <v>1613.1600781249999</v>
      </c>
      <c r="W307">
        <v>31.6455688476562</v>
      </c>
      <c r="Z307">
        <v>1552.3700390624999</v>
      </c>
      <c r="AA307">
        <v>27.173913955688398</v>
      </c>
      <c r="AB307">
        <v>2127.3050000000003</v>
      </c>
      <c r="AC307">
        <v>26.28120803833</v>
      </c>
      <c r="AD307">
        <v>1420.08</v>
      </c>
      <c r="AE307">
        <v>48.543689727783203</v>
      </c>
      <c r="AF307">
        <v>1481.13498046875</v>
      </c>
      <c r="AG307">
        <v>39.370079040527301</v>
      </c>
      <c r="AJ307">
        <v>1715.0899609374999</v>
      </c>
      <c r="AK307">
        <v>32.414909362792898</v>
      </c>
      <c r="AP307">
        <v>1492.0049999999999</v>
      </c>
      <c r="AQ307">
        <v>41.8410034179687</v>
      </c>
      <c r="AR307">
        <v>1469.3950390625</v>
      </c>
      <c r="AS307">
        <v>39.682540893554602</v>
      </c>
      <c r="AV307">
        <v>1649.1399609375001</v>
      </c>
      <c r="AW307">
        <v>30.441400527954102</v>
      </c>
      <c r="AZ307">
        <v>1416.6450390625</v>
      </c>
      <c r="BA307">
        <v>37.950664520263601</v>
      </c>
      <c r="BH307">
        <v>1395.00001953125</v>
      </c>
      <c r="BI307">
        <v>41.152263641357401</v>
      </c>
      <c r="BJ307">
        <v>1294.4500195312501</v>
      </c>
      <c r="BK307">
        <v>47.393363952636697</v>
      </c>
      <c r="BL307">
        <v>1306.0550000000001</v>
      </c>
      <c r="BM307">
        <v>32.310176849365199</v>
      </c>
      <c r="BN307">
        <v>1013.8450390624998</v>
      </c>
      <c r="BO307">
        <v>43.572986602783203</v>
      </c>
      <c r="BP307">
        <v>1270.2399609375</v>
      </c>
      <c r="BQ307">
        <v>42.643924713134702</v>
      </c>
      <c r="BR307">
        <v>1577.2049999999999</v>
      </c>
      <c r="BS307">
        <v>28.735631942748999</v>
      </c>
      <c r="BT307">
        <v>1258.8450390625001</v>
      </c>
      <c r="BU307">
        <v>39.215686798095703</v>
      </c>
      <c r="BV307">
        <v>1690.1350781250001</v>
      </c>
      <c r="BW307">
        <v>35.211269378662102</v>
      </c>
    </row>
    <row r="308" spans="2:75" x14ac:dyDescent="0.25">
      <c r="B308">
        <v>1691.5899609374999</v>
      </c>
      <c r="C308">
        <v>29.069766998291001</v>
      </c>
      <c r="D308">
        <v>1268.6399609375001</v>
      </c>
      <c r="E308">
        <v>30.211481094360298</v>
      </c>
      <c r="F308">
        <v>1364.3799999999999</v>
      </c>
      <c r="G308">
        <v>39.0625</v>
      </c>
      <c r="J308">
        <v>1620.73</v>
      </c>
      <c r="K308">
        <v>27.548210144042901</v>
      </c>
      <c r="N308">
        <v>1355.3399609374999</v>
      </c>
      <c r="O308">
        <v>58.139533996582003</v>
      </c>
      <c r="P308">
        <v>1379.4200390624999</v>
      </c>
      <c r="Q308">
        <v>39.525691986083899</v>
      </c>
      <c r="R308">
        <v>1790.6299999999999</v>
      </c>
      <c r="S308">
        <v>34.965034484863203</v>
      </c>
      <c r="T308">
        <v>2094.4899609374997</v>
      </c>
      <c r="U308">
        <v>26.595745086669901</v>
      </c>
      <c r="V308">
        <v>1616.3899609375001</v>
      </c>
      <c r="W308">
        <v>30.959753036498999</v>
      </c>
      <c r="Z308">
        <v>1556.3799999999999</v>
      </c>
      <c r="AA308">
        <v>24.937656402587798</v>
      </c>
      <c r="AB308">
        <v>2130.63</v>
      </c>
      <c r="AC308">
        <v>30.030029296875</v>
      </c>
      <c r="AD308">
        <v>1422.4899609375</v>
      </c>
      <c r="AE308">
        <v>41.4937744140625</v>
      </c>
      <c r="AF308">
        <v>1483.6899609375</v>
      </c>
      <c r="AG308">
        <v>39.215686798095703</v>
      </c>
      <c r="AJ308">
        <v>1718.1600781249999</v>
      </c>
      <c r="AK308">
        <v>32.573291778564403</v>
      </c>
      <c r="AP308">
        <v>1494.4700390625001</v>
      </c>
      <c r="AQ308">
        <v>40.5679512023925</v>
      </c>
      <c r="AR308">
        <v>1471.70998046875</v>
      </c>
      <c r="AS308">
        <v>43.196544647216697</v>
      </c>
      <c r="AV308">
        <v>1652.1350781250001</v>
      </c>
      <c r="AW308">
        <v>33.444816589355398</v>
      </c>
      <c r="AZ308">
        <v>1419.37501953125</v>
      </c>
      <c r="BA308">
        <v>36.630035400390597</v>
      </c>
      <c r="BH308">
        <v>1397.4849804687499</v>
      </c>
      <c r="BI308">
        <v>40.241447448730398</v>
      </c>
      <c r="BJ308">
        <v>1296.1950390625</v>
      </c>
      <c r="BK308">
        <v>57.142856597900298</v>
      </c>
      <c r="BL308">
        <v>1308.8700390624999</v>
      </c>
      <c r="BM308">
        <v>35.523979187011697</v>
      </c>
      <c r="BN308">
        <v>1016.0599804687499</v>
      </c>
      <c r="BO308">
        <v>45.248867034912102</v>
      </c>
      <c r="BP308">
        <v>1272.8700390624999</v>
      </c>
      <c r="BQ308">
        <v>38.022811889648402</v>
      </c>
      <c r="BR308">
        <v>1580.75001953125</v>
      </c>
      <c r="BS308">
        <v>28.1690139770507</v>
      </c>
      <c r="BT308">
        <v>1261.4000195312499</v>
      </c>
      <c r="BU308">
        <v>39.138942718505803</v>
      </c>
      <c r="BV308">
        <v>1692.860078125</v>
      </c>
      <c r="BW308">
        <v>36.697246551513601</v>
      </c>
    </row>
    <row r="309" spans="2:75" x14ac:dyDescent="0.25">
      <c r="B309">
        <v>1694.93</v>
      </c>
      <c r="C309">
        <v>30.030029296875</v>
      </c>
      <c r="D309">
        <v>1271.9399609375</v>
      </c>
      <c r="E309">
        <v>30.303030014038001</v>
      </c>
      <c r="F309">
        <v>1367.03</v>
      </c>
      <c r="G309">
        <v>37.735847473144503</v>
      </c>
      <c r="J309">
        <v>1624.4200390624999</v>
      </c>
      <c r="K309">
        <v>27.0270271301269</v>
      </c>
      <c r="N309">
        <v>1357.0899609374999</v>
      </c>
      <c r="O309">
        <v>56.818180084228501</v>
      </c>
      <c r="P309">
        <v>1381.8799999999999</v>
      </c>
      <c r="Q309">
        <v>40.650405883788999</v>
      </c>
      <c r="R309">
        <v>1793.560078125</v>
      </c>
      <c r="S309">
        <v>34.129692077636697</v>
      </c>
      <c r="T309">
        <v>2098.3200390624997</v>
      </c>
      <c r="U309">
        <v>26.0416660308837</v>
      </c>
      <c r="V309">
        <v>1619.53</v>
      </c>
      <c r="W309">
        <v>31.9488811492919</v>
      </c>
      <c r="Z309">
        <v>1560.2250195312499</v>
      </c>
      <c r="AA309">
        <v>26.0078029632568</v>
      </c>
      <c r="AB309">
        <v>2133.8850781250003</v>
      </c>
      <c r="AC309">
        <v>30.721965789794901</v>
      </c>
      <c r="AD309">
        <v>1424.6950390625</v>
      </c>
      <c r="AE309">
        <v>45.351474761962798</v>
      </c>
      <c r="AF309">
        <v>1486.2750195312499</v>
      </c>
      <c r="AG309">
        <v>38.610038757324197</v>
      </c>
      <c r="AJ309">
        <v>1721.2149609374999</v>
      </c>
      <c r="AK309">
        <v>32.733222961425703</v>
      </c>
      <c r="AP309">
        <v>1496.8450390625001</v>
      </c>
      <c r="AQ309">
        <v>42.105262756347599</v>
      </c>
      <c r="AR309">
        <v>1474.0700390625</v>
      </c>
      <c r="AS309">
        <v>42.3728828430175</v>
      </c>
      <c r="AV309">
        <v>1655.1450390625</v>
      </c>
      <c r="AW309">
        <v>33.167495727538999</v>
      </c>
      <c r="AZ309">
        <v>1421.9450390625</v>
      </c>
      <c r="BA309">
        <v>38.910507202148402</v>
      </c>
      <c r="BH309">
        <v>1399.8799999999999</v>
      </c>
      <c r="BI309">
        <v>41.753654479980398</v>
      </c>
      <c r="BJ309">
        <v>1298.0200390625</v>
      </c>
      <c r="BK309">
        <v>54.794521331787102</v>
      </c>
      <c r="BL309">
        <v>1311.7750195312499</v>
      </c>
      <c r="BM309">
        <v>34.423408508300703</v>
      </c>
      <c r="BN309">
        <v>1018.4649609374999</v>
      </c>
      <c r="BO309">
        <v>41.4937744140625</v>
      </c>
      <c r="BP309">
        <v>1275.2899609374999</v>
      </c>
      <c r="BQ309">
        <v>41.237113952636697</v>
      </c>
      <c r="BR309">
        <v>1584.1899609375</v>
      </c>
      <c r="BS309">
        <v>29.112081527709901</v>
      </c>
      <c r="BT309">
        <v>1263.9399609375</v>
      </c>
      <c r="BU309">
        <v>39.370079040527301</v>
      </c>
      <c r="BV309">
        <v>1695.6299999999999</v>
      </c>
      <c r="BW309">
        <v>36.101081848144503</v>
      </c>
    </row>
    <row r="310" spans="2:75" x14ac:dyDescent="0.25">
      <c r="B310">
        <v>1698.2399609375</v>
      </c>
      <c r="C310">
        <v>30.1204814910888</v>
      </c>
      <c r="D310">
        <v>1275.1399609375001</v>
      </c>
      <c r="E310">
        <v>31.1526489257812</v>
      </c>
      <c r="F310">
        <v>1369.4700390625001</v>
      </c>
      <c r="G310">
        <v>40.983608245849602</v>
      </c>
      <c r="J310">
        <v>1628.3399609374999</v>
      </c>
      <c r="K310">
        <v>25.510204315185501</v>
      </c>
      <c r="N310">
        <v>1358.8399609374999</v>
      </c>
      <c r="O310">
        <v>57.471263885497997</v>
      </c>
      <c r="P310">
        <v>1384.3899609375001</v>
      </c>
      <c r="Q310">
        <v>39.8406372070312</v>
      </c>
      <c r="R310">
        <v>1796.399921875</v>
      </c>
      <c r="S310">
        <v>35.211269378662102</v>
      </c>
      <c r="T310">
        <v>2102.1899609374996</v>
      </c>
      <c r="U310">
        <v>25.773195266723601</v>
      </c>
      <c r="V310">
        <v>1622.78</v>
      </c>
      <c r="W310">
        <v>30.674846649169901</v>
      </c>
      <c r="Z310">
        <v>1564.1000195312499</v>
      </c>
      <c r="AA310">
        <v>25.740026473998999</v>
      </c>
      <c r="AB310">
        <v>2137.3600781249997</v>
      </c>
      <c r="AC310">
        <v>28.818443298339801</v>
      </c>
      <c r="AD310">
        <v>1426.9899609375</v>
      </c>
      <c r="AE310">
        <v>43.572986602783203</v>
      </c>
      <c r="AF310">
        <v>1488.7849804687501</v>
      </c>
      <c r="AG310">
        <v>39.8406372070312</v>
      </c>
      <c r="AJ310">
        <v>1724.360078125</v>
      </c>
      <c r="AK310">
        <v>31.796503067016602</v>
      </c>
      <c r="AP310">
        <v>1499.25998046875</v>
      </c>
      <c r="AQ310">
        <v>41.4937744140625</v>
      </c>
      <c r="AR310">
        <v>1476.5049999999999</v>
      </c>
      <c r="AS310">
        <v>41.152263641357401</v>
      </c>
      <c r="AV310">
        <v>1658.2649609375001</v>
      </c>
      <c r="AW310">
        <v>32.051280975341697</v>
      </c>
      <c r="AZ310">
        <v>1424.5049999999999</v>
      </c>
      <c r="BA310">
        <v>38.986354827880803</v>
      </c>
      <c r="BH310">
        <v>1402.3250195312501</v>
      </c>
      <c r="BI310">
        <v>40.899795532226499</v>
      </c>
      <c r="BJ310">
        <v>1299.9899609375</v>
      </c>
      <c r="BK310">
        <v>50.632911682128899</v>
      </c>
      <c r="BL310">
        <v>1314.6700390624999</v>
      </c>
      <c r="BM310">
        <v>34.542312622070298</v>
      </c>
      <c r="BN310">
        <v>1020.7399609375</v>
      </c>
      <c r="BO310">
        <v>43.956043243408203</v>
      </c>
      <c r="BP310">
        <v>1277.73</v>
      </c>
      <c r="BQ310">
        <v>41.067760467529197</v>
      </c>
      <c r="BR310">
        <v>1587.6399609375001</v>
      </c>
      <c r="BS310">
        <v>28.985507965087798</v>
      </c>
      <c r="BT310">
        <v>1266.4399609375</v>
      </c>
      <c r="BU310">
        <v>39.920158386230398</v>
      </c>
      <c r="BV310">
        <v>1698.4649609374999</v>
      </c>
      <c r="BW310">
        <v>35.273368835449197</v>
      </c>
    </row>
    <row r="311" spans="2:75" x14ac:dyDescent="0.25">
      <c r="B311">
        <v>1701.4899609375</v>
      </c>
      <c r="C311">
        <v>30.8641967773437</v>
      </c>
      <c r="D311">
        <v>1278.4000195312499</v>
      </c>
      <c r="E311">
        <v>30.674846649169901</v>
      </c>
      <c r="F311">
        <v>1372.05001953125</v>
      </c>
      <c r="G311">
        <v>38.759689331054602</v>
      </c>
      <c r="J311">
        <v>1632.0100781250001</v>
      </c>
      <c r="K311">
        <v>27.247957229614201</v>
      </c>
      <c r="N311">
        <v>1360.6599804687501</v>
      </c>
      <c r="O311">
        <v>54.945053100585902</v>
      </c>
      <c r="P311">
        <v>1386.8700390624999</v>
      </c>
      <c r="Q311">
        <v>40.485828399658203</v>
      </c>
      <c r="R311">
        <v>1799.360078125</v>
      </c>
      <c r="S311">
        <v>33.783782958984297</v>
      </c>
      <c r="T311">
        <v>2106.2799999999997</v>
      </c>
      <c r="U311">
        <v>24.752475738525298</v>
      </c>
      <c r="V311">
        <v>1626.0100781250001</v>
      </c>
      <c r="W311">
        <v>30.8641967773437</v>
      </c>
      <c r="Z311">
        <v>1567.9200390624999</v>
      </c>
      <c r="AA311">
        <v>26.178010940551701</v>
      </c>
      <c r="AB311">
        <v>2141.3600781249997</v>
      </c>
      <c r="AC311">
        <v>25</v>
      </c>
      <c r="AD311">
        <v>1429.20998046875</v>
      </c>
      <c r="AE311">
        <v>45.146728515625</v>
      </c>
      <c r="AF311">
        <v>1491.3099804687499</v>
      </c>
      <c r="AG311">
        <v>39.60396194458</v>
      </c>
      <c r="AJ311">
        <v>1727.3850781250001</v>
      </c>
      <c r="AK311">
        <v>33.003299713134702</v>
      </c>
      <c r="AP311">
        <v>1501.7049999999999</v>
      </c>
      <c r="AQ311">
        <v>40.816326141357401</v>
      </c>
      <c r="AR311">
        <v>1478.8799999999999</v>
      </c>
      <c r="AS311">
        <v>42.016807556152301</v>
      </c>
      <c r="AV311">
        <v>1661.2950390624999</v>
      </c>
      <c r="AW311">
        <v>33.003299713134702</v>
      </c>
      <c r="AZ311">
        <v>1427.1099804687499</v>
      </c>
      <c r="BA311">
        <v>38.3877143859863</v>
      </c>
      <c r="BH311">
        <v>1404.73</v>
      </c>
      <c r="BI311">
        <v>41.580039978027301</v>
      </c>
      <c r="BJ311">
        <v>1302.12501953125</v>
      </c>
      <c r="BK311">
        <v>46.948356628417898</v>
      </c>
      <c r="BL311">
        <v>1317.5349804687501</v>
      </c>
      <c r="BM311">
        <v>34.965034484863203</v>
      </c>
      <c r="BN311">
        <v>1022.9399609375</v>
      </c>
      <c r="BO311">
        <v>45.454544067382798</v>
      </c>
      <c r="BP311">
        <v>1280.0750195312501</v>
      </c>
      <c r="BQ311">
        <v>42.643924713134702</v>
      </c>
      <c r="BR311">
        <v>1591.0750195312501</v>
      </c>
      <c r="BS311">
        <v>29.112081527709901</v>
      </c>
      <c r="BT311">
        <v>1269.0649609375</v>
      </c>
      <c r="BU311">
        <v>38.167938232421797</v>
      </c>
      <c r="BV311">
        <v>1701.2049999999999</v>
      </c>
      <c r="BW311">
        <v>36.496349334716697</v>
      </c>
    </row>
    <row r="312" spans="2:75" x14ac:dyDescent="0.25">
      <c r="B312">
        <v>1704.7999218749999</v>
      </c>
      <c r="C312">
        <v>30.1204814910888</v>
      </c>
      <c r="D312">
        <v>1281.7899609374999</v>
      </c>
      <c r="E312">
        <v>29.585798263549801</v>
      </c>
      <c r="F312">
        <v>1374.55001953125</v>
      </c>
      <c r="G312">
        <v>39.8406372070312</v>
      </c>
      <c r="J312">
        <v>1635.6899609375</v>
      </c>
      <c r="K312">
        <v>27.173913955688398</v>
      </c>
      <c r="N312">
        <v>1362.3700390624999</v>
      </c>
      <c r="O312">
        <v>58.479530334472599</v>
      </c>
      <c r="P312">
        <v>1389.3700390624999</v>
      </c>
      <c r="Q312">
        <v>39.8406372070312</v>
      </c>
      <c r="R312">
        <v>1802.2200390625001</v>
      </c>
      <c r="S312">
        <v>34.965034484863203</v>
      </c>
      <c r="T312">
        <v>2110.3600781249997</v>
      </c>
      <c r="U312">
        <v>24.752475738525298</v>
      </c>
      <c r="V312">
        <v>1629.1399609375001</v>
      </c>
      <c r="W312">
        <v>32.154342651367102</v>
      </c>
      <c r="Z312">
        <v>1571.9649609374999</v>
      </c>
      <c r="AA312">
        <v>24.752475738525298</v>
      </c>
      <c r="AB312">
        <v>2144.4300000000003</v>
      </c>
      <c r="AC312">
        <v>32.5203247070312</v>
      </c>
      <c r="AD312">
        <v>1431.5550000000001</v>
      </c>
      <c r="AE312">
        <v>42.553192138671797</v>
      </c>
      <c r="AF312">
        <v>1493.8599804687499</v>
      </c>
      <c r="AG312">
        <v>39.292732238769503</v>
      </c>
      <c r="AJ312">
        <v>1730.5850781249999</v>
      </c>
      <c r="AK312">
        <v>31.298904418945298</v>
      </c>
      <c r="AP312">
        <v>1504.0349804687501</v>
      </c>
      <c r="AQ312">
        <v>42.918453216552699</v>
      </c>
      <c r="AR312">
        <v>1481.2149609374999</v>
      </c>
      <c r="AS312">
        <v>42.918453216552699</v>
      </c>
      <c r="AV312">
        <v>1664.324921875</v>
      </c>
      <c r="AW312">
        <v>33.057849884033203</v>
      </c>
      <c r="AZ312">
        <v>1429.7399609375</v>
      </c>
      <c r="BA312">
        <v>38.095237731933501</v>
      </c>
      <c r="BH312">
        <v>1407.1500195312499</v>
      </c>
      <c r="BI312">
        <v>41.322315216064403</v>
      </c>
      <c r="BJ312">
        <v>1304.0200390625</v>
      </c>
      <c r="BK312">
        <v>52.631580352783203</v>
      </c>
      <c r="BL312">
        <v>1320.48</v>
      </c>
      <c r="BM312">
        <v>33.898303985595703</v>
      </c>
      <c r="BN312">
        <v>1025.6099804687499</v>
      </c>
      <c r="BO312">
        <v>37.453182220458899</v>
      </c>
      <c r="BP312">
        <v>1282.6849804687499</v>
      </c>
      <c r="BQ312">
        <v>38.314174652099602</v>
      </c>
      <c r="BR312">
        <v>1594.5350781249999</v>
      </c>
      <c r="BS312">
        <v>28.9017333984375</v>
      </c>
      <c r="BT312">
        <v>1271.6399609375001</v>
      </c>
      <c r="BU312">
        <v>38.834953308105398</v>
      </c>
      <c r="BV312">
        <v>1703.9749218750001</v>
      </c>
      <c r="BW312">
        <v>36.101081848144503</v>
      </c>
    </row>
    <row r="313" spans="2:75" x14ac:dyDescent="0.25">
      <c r="B313">
        <v>1708.060078125</v>
      </c>
      <c r="C313">
        <v>30.674846649169901</v>
      </c>
      <c r="D313">
        <v>1285.1299999999999</v>
      </c>
      <c r="E313">
        <v>29.761905670166001</v>
      </c>
      <c r="F313">
        <v>1377.0899609374999</v>
      </c>
      <c r="G313">
        <v>39.525691986083899</v>
      </c>
      <c r="J313">
        <v>1639.4100781249999</v>
      </c>
      <c r="K313">
        <v>26.881719589233299</v>
      </c>
      <c r="N313">
        <v>1364.08</v>
      </c>
      <c r="O313">
        <v>58.479530334472599</v>
      </c>
      <c r="P313">
        <v>1391.8099804687499</v>
      </c>
      <c r="Q313">
        <v>40.983608245849602</v>
      </c>
      <c r="R313">
        <v>1805.060078125</v>
      </c>
      <c r="S313">
        <v>35.211269378662102</v>
      </c>
      <c r="T313">
        <v>2114.1800000000003</v>
      </c>
      <c r="U313">
        <v>26.178010940551701</v>
      </c>
      <c r="V313">
        <v>1632.360078125</v>
      </c>
      <c r="W313">
        <v>31.055900573730401</v>
      </c>
      <c r="Z313">
        <v>1575.7399609375</v>
      </c>
      <c r="AA313">
        <v>26.490066528320298</v>
      </c>
      <c r="AB313">
        <v>2147.6549999999997</v>
      </c>
      <c r="AC313">
        <v>31.055900573730401</v>
      </c>
      <c r="AD313">
        <v>1433.8899609375001</v>
      </c>
      <c r="AE313">
        <v>42.918453216552699</v>
      </c>
      <c r="AF313">
        <v>1496.3950390625</v>
      </c>
      <c r="AG313">
        <v>39.447731018066399</v>
      </c>
      <c r="AJ313">
        <v>1733.7100781249999</v>
      </c>
      <c r="AK313">
        <v>32</v>
      </c>
      <c r="AP313">
        <v>1506.4649609374999</v>
      </c>
      <c r="AQ313">
        <v>41.237113952636697</v>
      </c>
      <c r="AR313">
        <v>1483.655</v>
      </c>
      <c r="AS313">
        <v>40.899795532226499</v>
      </c>
      <c r="AV313">
        <v>1667.274921875</v>
      </c>
      <c r="AW313">
        <v>33.840946197509702</v>
      </c>
      <c r="AZ313">
        <v>1432.3599804687499</v>
      </c>
      <c r="BA313">
        <v>38.240917205810497</v>
      </c>
      <c r="BH313">
        <v>1409.6450390625</v>
      </c>
      <c r="BI313">
        <v>40.080162048339801</v>
      </c>
      <c r="BJ313">
        <v>1305.9549999999999</v>
      </c>
      <c r="BK313">
        <v>51.813472747802699</v>
      </c>
      <c r="BL313">
        <v>1323.355</v>
      </c>
      <c r="BM313">
        <v>34.843204498291001</v>
      </c>
      <c r="BN313">
        <v>1027.8250195312498</v>
      </c>
      <c r="BO313">
        <v>45.248867034912102</v>
      </c>
      <c r="BP313">
        <v>1285.0550000000001</v>
      </c>
      <c r="BQ313">
        <v>42.105262756347599</v>
      </c>
      <c r="BR313">
        <v>1597.9999218749999</v>
      </c>
      <c r="BS313">
        <v>28.860029220581001</v>
      </c>
      <c r="BT313">
        <v>1274.1399609375001</v>
      </c>
      <c r="BU313">
        <v>40</v>
      </c>
      <c r="BV313">
        <v>1706.6950390625</v>
      </c>
      <c r="BW313">
        <v>36.764705657958899</v>
      </c>
    </row>
    <row r="314" spans="2:75" x14ac:dyDescent="0.25">
      <c r="B314">
        <v>1711.399921875</v>
      </c>
      <c r="C314">
        <v>30.030029296875</v>
      </c>
      <c r="D314">
        <v>1288.4099804687501</v>
      </c>
      <c r="E314">
        <v>30.674846649169901</v>
      </c>
      <c r="F314">
        <v>1379.7000195312501</v>
      </c>
      <c r="G314">
        <v>38.167938232421797</v>
      </c>
      <c r="J314">
        <v>1642.9899609375</v>
      </c>
      <c r="K314">
        <v>27.932960510253899</v>
      </c>
      <c r="N314">
        <v>1365.8700390624999</v>
      </c>
      <c r="O314">
        <v>55.865921020507798</v>
      </c>
      <c r="P314">
        <v>1394.2899609374999</v>
      </c>
      <c r="Q314">
        <v>40.322582244872997</v>
      </c>
      <c r="R314">
        <v>1807.98</v>
      </c>
      <c r="S314">
        <v>34.246574401855398</v>
      </c>
      <c r="T314">
        <v>2118.1800000000003</v>
      </c>
      <c r="U314">
        <v>24.813896179199201</v>
      </c>
      <c r="V314">
        <v>1635.560078125</v>
      </c>
      <c r="W314">
        <v>31.25</v>
      </c>
      <c r="Z314">
        <v>1579.6450390625</v>
      </c>
      <c r="AA314">
        <v>25.542783737182599</v>
      </c>
      <c r="AB314">
        <v>2151.4649609375001</v>
      </c>
      <c r="AC314">
        <v>26.246719360351499</v>
      </c>
      <c r="AD314">
        <v>1436.18</v>
      </c>
      <c r="AE314">
        <v>43.572986602783203</v>
      </c>
      <c r="AF314">
        <v>1498.9649609374999</v>
      </c>
      <c r="AG314">
        <v>38.910507202148402</v>
      </c>
      <c r="AJ314">
        <v>1736.8899609375001</v>
      </c>
      <c r="AK314">
        <v>31.4960632324218</v>
      </c>
      <c r="AP314">
        <v>1508.8649609375</v>
      </c>
      <c r="AQ314">
        <v>41.580039978027301</v>
      </c>
      <c r="AR314">
        <v>1486.0049999999999</v>
      </c>
      <c r="AS314">
        <v>42.553192138671797</v>
      </c>
      <c r="AV314">
        <v>1670.435078125</v>
      </c>
      <c r="AW314">
        <v>31.6455688476562</v>
      </c>
      <c r="AZ314">
        <v>1434.8950390625</v>
      </c>
      <c r="BA314">
        <v>39.370079040527301</v>
      </c>
      <c r="BH314">
        <v>1412.0950390625001</v>
      </c>
      <c r="BI314">
        <v>40.816326141357401</v>
      </c>
      <c r="BJ314">
        <v>1307.8599804687499</v>
      </c>
      <c r="BK314">
        <v>52.493438720703097</v>
      </c>
      <c r="BL314">
        <v>1326.13498046875</v>
      </c>
      <c r="BM314">
        <v>35.906642913818303</v>
      </c>
      <c r="BN314">
        <v>1029.7250195312499</v>
      </c>
      <c r="BO314">
        <v>52.356021881103501</v>
      </c>
      <c r="BP314">
        <v>1287.4899609375</v>
      </c>
      <c r="BQ314">
        <v>41.067760467529197</v>
      </c>
      <c r="BR314">
        <v>1601.735078125</v>
      </c>
      <c r="BS314">
        <v>26.7737617492675</v>
      </c>
      <c r="BT314">
        <v>1276.655</v>
      </c>
      <c r="BU314">
        <v>39.682540893554602</v>
      </c>
      <c r="BV314">
        <v>1709.449921875</v>
      </c>
      <c r="BW314">
        <v>36.297641754150298</v>
      </c>
    </row>
    <row r="315" spans="2:75" x14ac:dyDescent="0.25">
      <c r="B315">
        <v>1714.6200390624999</v>
      </c>
      <c r="C315">
        <v>31.055900573730401</v>
      </c>
      <c r="D315">
        <v>1291.6099804687499</v>
      </c>
      <c r="E315">
        <v>31.25</v>
      </c>
      <c r="F315">
        <v>1382.2200390625001</v>
      </c>
      <c r="G315">
        <v>39.682540893554602</v>
      </c>
      <c r="J315">
        <v>1646.6600781249999</v>
      </c>
      <c r="K315">
        <v>27.247957229614201</v>
      </c>
      <c r="N315">
        <v>1367.5599804687499</v>
      </c>
      <c r="O315">
        <v>58.823528289794901</v>
      </c>
      <c r="P315">
        <v>1396.73</v>
      </c>
      <c r="Q315">
        <v>40.983608245849602</v>
      </c>
      <c r="R315">
        <v>1810.8499218750001</v>
      </c>
      <c r="S315">
        <v>34.843204498291001</v>
      </c>
      <c r="T315">
        <v>2121.9799999999996</v>
      </c>
      <c r="U315">
        <v>26.315790176391602</v>
      </c>
      <c r="V315">
        <v>1638.860078125</v>
      </c>
      <c r="W315">
        <v>30.211481094360298</v>
      </c>
      <c r="Z315">
        <v>1583.6200390624999</v>
      </c>
      <c r="AA315">
        <v>25.188917160034102</v>
      </c>
      <c r="AB315">
        <v>2155.0550000000003</v>
      </c>
      <c r="AC315">
        <v>27.816411972045799</v>
      </c>
      <c r="AD315">
        <v>1438.4399609375</v>
      </c>
      <c r="AE315">
        <v>44.247787475585902</v>
      </c>
      <c r="AF315">
        <v>1501.50001953125</v>
      </c>
      <c r="AG315">
        <v>39.370079040527301</v>
      </c>
      <c r="AJ315">
        <v>1739.985078125</v>
      </c>
      <c r="AK315">
        <v>32.206119537353501</v>
      </c>
      <c r="AP315">
        <v>1511.2349804687499</v>
      </c>
      <c r="AQ315">
        <v>42.194091796875</v>
      </c>
      <c r="AR315">
        <v>1488.4000195312499</v>
      </c>
      <c r="AS315">
        <v>41.753654479980398</v>
      </c>
      <c r="AV315">
        <v>1673.4999218749999</v>
      </c>
      <c r="AW315">
        <v>32.679737091064403</v>
      </c>
      <c r="AZ315">
        <v>1437.4450390625</v>
      </c>
      <c r="BA315">
        <v>39.215686798095703</v>
      </c>
      <c r="BH315">
        <v>1414.5200390625</v>
      </c>
      <c r="BI315">
        <v>41.152263641357401</v>
      </c>
      <c r="BJ315">
        <v>1309.6649609374999</v>
      </c>
      <c r="BK315">
        <v>55.248619079589801</v>
      </c>
      <c r="BL315">
        <v>1329.0750195312501</v>
      </c>
      <c r="BM315">
        <v>34.071548461913999</v>
      </c>
      <c r="BN315">
        <v>1032.23</v>
      </c>
      <c r="BO315">
        <v>40</v>
      </c>
      <c r="BP315">
        <v>1289.9099804687501</v>
      </c>
      <c r="BQ315">
        <v>41.322315216064403</v>
      </c>
      <c r="BR315">
        <v>1605.3499218750001</v>
      </c>
      <c r="BS315">
        <v>27.662517547607401</v>
      </c>
      <c r="BT315">
        <v>1279.23</v>
      </c>
      <c r="BU315">
        <v>38.910507202148402</v>
      </c>
      <c r="BV315">
        <v>1712.18</v>
      </c>
      <c r="BW315">
        <v>36.630035400390597</v>
      </c>
    </row>
    <row r="316" spans="2:75" x14ac:dyDescent="0.25">
      <c r="B316">
        <v>1718.060078125</v>
      </c>
      <c r="C316">
        <v>29.069766998291001</v>
      </c>
      <c r="D316">
        <v>1294.9099804687501</v>
      </c>
      <c r="E316">
        <v>30.211481094360298</v>
      </c>
      <c r="F316">
        <v>1384.7399609375</v>
      </c>
      <c r="G316">
        <v>39.8406372070312</v>
      </c>
      <c r="J316">
        <v>1650.3200390625</v>
      </c>
      <c r="K316">
        <v>27.397260665893501</v>
      </c>
      <c r="N316">
        <v>1369.3099804687499</v>
      </c>
      <c r="O316">
        <v>57.471263885497997</v>
      </c>
      <c r="P316">
        <v>1399.1899609375</v>
      </c>
      <c r="Q316">
        <v>40.816326141357401</v>
      </c>
      <c r="R316">
        <v>1813.699921875</v>
      </c>
      <c r="S316">
        <v>35.087718963622997</v>
      </c>
      <c r="T316">
        <v>2125.9600781250001</v>
      </c>
      <c r="U316">
        <v>25</v>
      </c>
      <c r="V316">
        <v>1642.2200390625001</v>
      </c>
      <c r="W316">
        <v>29.761905670166001</v>
      </c>
      <c r="Z316">
        <v>1587.5899609374999</v>
      </c>
      <c r="AA316">
        <v>25.157232284545799</v>
      </c>
      <c r="AB316">
        <v>2158.1499218749996</v>
      </c>
      <c r="AC316">
        <v>32.310176849365199</v>
      </c>
      <c r="AD316">
        <v>1440.7450390624999</v>
      </c>
      <c r="AE316">
        <v>43.383949279785099</v>
      </c>
      <c r="AF316">
        <v>1504.00998046875</v>
      </c>
      <c r="AG316">
        <v>39.920158386230398</v>
      </c>
      <c r="AJ316">
        <v>1743.0200390625</v>
      </c>
      <c r="AK316">
        <v>33.003299713134702</v>
      </c>
      <c r="AP316">
        <v>1513.6000195312499</v>
      </c>
      <c r="AQ316">
        <v>42.283298492431598</v>
      </c>
      <c r="AR316">
        <v>1490.7549999999999</v>
      </c>
      <c r="AS316">
        <v>42.462844848632798</v>
      </c>
      <c r="AV316">
        <v>1676.485078125</v>
      </c>
      <c r="AW316">
        <v>33.444816589355398</v>
      </c>
      <c r="AZ316">
        <v>1440.08498046875</v>
      </c>
      <c r="BA316">
        <v>37.878787994384702</v>
      </c>
      <c r="BH316">
        <v>1416.9099804687501</v>
      </c>
      <c r="BI316">
        <v>41.928722381591697</v>
      </c>
      <c r="BJ316">
        <v>1311.7549999999999</v>
      </c>
      <c r="BK316">
        <v>47.961631774902301</v>
      </c>
      <c r="BL316">
        <v>1331.7549999999999</v>
      </c>
      <c r="BM316">
        <v>37.31343460083</v>
      </c>
      <c r="BN316">
        <v>1034.5149609374998</v>
      </c>
      <c r="BO316">
        <v>43.763675689697202</v>
      </c>
      <c r="BP316">
        <v>1292.4149609374999</v>
      </c>
      <c r="BQ316">
        <v>40</v>
      </c>
      <c r="BR316">
        <v>1608.7950390624999</v>
      </c>
      <c r="BS316">
        <v>29.0275764465332</v>
      </c>
      <c r="BT316">
        <v>1281.7849804687501</v>
      </c>
      <c r="BU316">
        <v>39.0625</v>
      </c>
      <c r="BV316">
        <v>1715.0100781250001</v>
      </c>
      <c r="BW316">
        <v>35.335689544677699</v>
      </c>
    </row>
    <row r="317" spans="2:75" x14ac:dyDescent="0.25">
      <c r="B317">
        <v>1721.2499218749999</v>
      </c>
      <c r="C317">
        <v>31.25</v>
      </c>
      <c r="D317">
        <v>1298.2000195312501</v>
      </c>
      <c r="E317">
        <v>30.303030014038001</v>
      </c>
      <c r="F317">
        <v>1387.3200390625</v>
      </c>
      <c r="G317">
        <v>38.610038757324197</v>
      </c>
      <c r="J317">
        <v>1654.0899609374999</v>
      </c>
      <c r="K317">
        <v>26.4550266265869</v>
      </c>
      <c r="N317">
        <v>1371.1899609375</v>
      </c>
      <c r="O317">
        <v>53.191490173339801</v>
      </c>
      <c r="P317">
        <v>1401.6500195312499</v>
      </c>
      <c r="Q317">
        <v>40.485828399658203</v>
      </c>
      <c r="R317">
        <v>1816.6200390624999</v>
      </c>
      <c r="S317">
        <v>34.246574401855398</v>
      </c>
      <c r="T317">
        <v>2130.0499218750001</v>
      </c>
      <c r="U317">
        <v>24.390243530273398</v>
      </c>
      <c r="V317">
        <v>1645.33</v>
      </c>
      <c r="W317">
        <v>32.258064270019503</v>
      </c>
      <c r="Z317">
        <v>1591.4700390625001</v>
      </c>
      <c r="AA317">
        <v>25.806451797485298</v>
      </c>
      <c r="AB317">
        <v>2161.38</v>
      </c>
      <c r="AC317">
        <v>30.959753036498999</v>
      </c>
      <c r="AD317">
        <v>1443.4500195312501</v>
      </c>
      <c r="AE317">
        <v>36.968578338622997</v>
      </c>
      <c r="AF317">
        <v>1506.5049999999999</v>
      </c>
      <c r="AG317">
        <v>40</v>
      </c>
      <c r="AJ317">
        <v>1746.0700390625</v>
      </c>
      <c r="AK317">
        <v>32.7868843078613</v>
      </c>
      <c r="AP317">
        <v>1516.00001953125</v>
      </c>
      <c r="AQ317">
        <v>41.666667938232401</v>
      </c>
      <c r="AR317">
        <v>1493.17501953125</v>
      </c>
      <c r="AS317">
        <v>41.322315216064403</v>
      </c>
      <c r="AV317">
        <v>1679.685078125</v>
      </c>
      <c r="AW317">
        <v>31.298904418945298</v>
      </c>
      <c r="AZ317">
        <v>1442.75998046875</v>
      </c>
      <c r="BA317">
        <v>37.31343460083</v>
      </c>
      <c r="BH317">
        <v>1419.38498046875</v>
      </c>
      <c r="BI317">
        <v>40.404041290283203</v>
      </c>
      <c r="BJ317">
        <v>1313.6399609375001</v>
      </c>
      <c r="BK317">
        <v>53.050399780273402</v>
      </c>
      <c r="BL317">
        <v>1334.7349804687499</v>
      </c>
      <c r="BM317">
        <v>33.557048797607401</v>
      </c>
      <c r="BN317">
        <v>1036.9200390624999</v>
      </c>
      <c r="BO317">
        <v>41.580039978027301</v>
      </c>
      <c r="BP317">
        <v>1294.8099804687499</v>
      </c>
      <c r="BQ317">
        <v>41.753654479980398</v>
      </c>
      <c r="BR317">
        <v>1612.3350781249999</v>
      </c>
      <c r="BS317">
        <v>28.208744049072202</v>
      </c>
      <c r="BT317">
        <v>1284.2849804687501</v>
      </c>
      <c r="BU317">
        <v>40</v>
      </c>
      <c r="BV317">
        <v>1717.7100781249999</v>
      </c>
      <c r="BW317">
        <v>37.037036895751903</v>
      </c>
    </row>
    <row r="318" spans="2:75" x14ac:dyDescent="0.25">
      <c r="B318">
        <v>1724.449921875</v>
      </c>
      <c r="C318">
        <v>31.25</v>
      </c>
      <c r="D318">
        <v>1301.4500195312501</v>
      </c>
      <c r="E318">
        <v>30.8641967773437</v>
      </c>
      <c r="F318">
        <v>1389.9000195312499</v>
      </c>
      <c r="G318">
        <v>38.759689331054602</v>
      </c>
      <c r="J318">
        <v>1657.7999218749999</v>
      </c>
      <c r="K318">
        <v>26.954177856445298</v>
      </c>
      <c r="N318">
        <v>1372.83</v>
      </c>
      <c r="O318">
        <v>60.975608825683501</v>
      </c>
      <c r="P318">
        <v>1404.1399609375001</v>
      </c>
      <c r="Q318">
        <v>40.160640716552699</v>
      </c>
      <c r="R318">
        <v>1819.53</v>
      </c>
      <c r="S318">
        <v>34.364261627197202</v>
      </c>
      <c r="T318">
        <v>2133.8100781249996</v>
      </c>
      <c r="U318">
        <v>26.4550266265869</v>
      </c>
      <c r="V318">
        <v>1648.6899609375</v>
      </c>
      <c r="W318">
        <v>29.673589706420799</v>
      </c>
      <c r="Z318">
        <v>1595.3850781250001</v>
      </c>
      <c r="AA318">
        <v>25.510204315185501</v>
      </c>
      <c r="AB318">
        <v>2164.4850781249997</v>
      </c>
      <c r="AC318">
        <v>32.206119537353501</v>
      </c>
      <c r="AD318">
        <v>1445.605</v>
      </c>
      <c r="AE318">
        <v>46.403713226318303</v>
      </c>
      <c r="AF318">
        <v>1509.0599804687499</v>
      </c>
      <c r="AG318">
        <v>39.215686798095703</v>
      </c>
      <c r="AJ318">
        <v>1749.3149609375</v>
      </c>
      <c r="AK318">
        <v>30.769229888916001</v>
      </c>
      <c r="AP318">
        <v>1518.43</v>
      </c>
      <c r="AQ318">
        <v>41.152263641357401</v>
      </c>
      <c r="AR318">
        <v>1495.4649609374999</v>
      </c>
      <c r="AS318">
        <v>43.668121337890597</v>
      </c>
      <c r="AV318">
        <v>1682.6450390625</v>
      </c>
      <c r="AW318">
        <v>33.726814270019503</v>
      </c>
      <c r="AZ318">
        <v>1445.23</v>
      </c>
      <c r="BA318">
        <v>40.404041290283203</v>
      </c>
      <c r="BH318">
        <v>1421.7649609375001</v>
      </c>
      <c r="BI318">
        <v>41.928722381591697</v>
      </c>
      <c r="BJ318">
        <v>1315.5750195312501</v>
      </c>
      <c r="BK318">
        <v>51.679588317871001</v>
      </c>
      <c r="BL318">
        <v>1337.6000195312499</v>
      </c>
      <c r="BM318">
        <v>34.843204498291001</v>
      </c>
      <c r="BN318">
        <v>1039.1700390624999</v>
      </c>
      <c r="BO318">
        <v>44.444442749023402</v>
      </c>
      <c r="BP318">
        <v>1297.1599804687501</v>
      </c>
      <c r="BQ318">
        <v>42.462844848632798</v>
      </c>
      <c r="BR318">
        <v>1615.9100781249999</v>
      </c>
      <c r="BS318">
        <v>28.011203765869102</v>
      </c>
      <c r="BT318">
        <v>1286.8099804687499</v>
      </c>
      <c r="BU318">
        <v>39.60396194458</v>
      </c>
      <c r="BV318">
        <v>1720.4450390625</v>
      </c>
      <c r="BW318">
        <v>36.563072204589801</v>
      </c>
    </row>
    <row r="319" spans="2:75" x14ac:dyDescent="0.25">
      <c r="B319">
        <v>1727.7600781250001</v>
      </c>
      <c r="C319">
        <v>30.211481094360298</v>
      </c>
      <c r="D319">
        <v>1304.7399609375</v>
      </c>
      <c r="E319">
        <v>30.303030014038001</v>
      </c>
      <c r="F319">
        <v>1392.4099804687501</v>
      </c>
      <c r="G319">
        <v>39.8406372070312</v>
      </c>
      <c r="J319">
        <v>1661.5999218750001</v>
      </c>
      <c r="K319">
        <v>26.315790176391602</v>
      </c>
      <c r="N319">
        <v>1374.6700390624999</v>
      </c>
      <c r="O319">
        <v>54.347827911376903</v>
      </c>
      <c r="P319">
        <v>1406.5599804687499</v>
      </c>
      <c r="Q319">
        <v>41.322315216064403</v>
      </c>
      <c r="R319">
        <v>1822.3899609375001</v>
      </c>
      <c r="S319">
        <v>34.965034484863203</v>
      </c>
      <c r="T319">
        <v>2137.6499218749996</v>
      </c>
      <c r="U319">
        <v>26.0416660308837</v>
      </c>
      <c r="V319">
        <v>1651.9899609375</v>
      </c>
      <c r="W319">
        <v>30.303030014038001</v>
      </c>
      <c r="Z319">
        <v>1599.2450390624999</v>
      </c>
      <c r="AA319">
        <v>25.9067363739013</v>
      </c>
      <c r="AB319">
        <v>2167.9100781249999</v>
      </c>
      <c r="AC319">
        <v>29.197080612182599</v>
      </c>
      <c r="AD319">
        <v>1447.8599804687499</v>
      </c>
      <c r="AE319">
        <v>44.345897674560497</v>
      </c>
      <c r="AF319">
        <v>1511.6149609375</v>
      </c>
      <c r="AG319">
        <v>39.0625</v>
      </c>
      <c r="AJ319">
        <v>1752.3450390625001</v>
      </c>
      <c r="AK319">
        <v>33.057849884033203</v>
      </c>
      <c r="AP319">
        <v>1520.78</v>
      </c>
      <c r="AQ319">
        <v>42.553192138671797</v>
      </c>
      <c r="AR319">
        <v>1497.8700390624999</v>
      </c>
      <c r="AS319">
        <v>41.580039978027301</v>
      </c>
      <c r="AV319">
        <v>1685.8399609374999</v>
      </c>
      <c r="AW319">
        <v>31.25</v>
      </c>
      <c r="AZ319">
        <v>1447.7399609375</v>
      </c>
      <c r="BA319">
        <v>39.920158386230398</v>
      </c>
      <c r="BH319">
        <v>1424.18</v>
      </c>
      <c r="BI319">
        <v>41.407867431640597</v>
      </c>
      <c r="BJ319">
        <v>1317.3700390624999</v>
      </c>
      <c r="BK319">
        <v>55.710308074951101</v>
      </c>
      <c r="BL319">
        <v>1340.50001953125</v>
      </c>
      <c r="BM319">
        <v>34.542312622070298</v>
      </c>
      <c r="BN319">
        <v>1041.4849804687499</v>
      </c>
      <c r="BO319">
        <v>43.196544647216697</v>
      </c>
      <c r="BP319">
        <v>1299.6399609375001</v>
      </c>
      <c r="BQ319">
        <v>40.404041290283203</v>
      </c>
      <c r="BR319">
        <v>1619.4100781249999</v>
      </c>
      <c r="BS319">
        <v>28.5306701660156</v>
      </c>
      <c r="BT319">
        <v>1289.3599804687499</v>
      </c>
      <c r="BU319">
        <v>39.292732238769503</v>
      </c>
      <c r="BV319">
        <v>1723.28</v>
      </c>
      <c r="BW319">
        <v>35.273368835449197</v>
      </c>
    </row>
    <row r="320" spans="2:75" x14ac:dyDescent="0.25">
      <c r="B320">
        <v>1731.0399609374999</v>
      </c>
      <c r="C320">
        <v>30.487804412841701</v>
      </c>
      <c r="D320">
        <v>1308.1399609375001</v>
      </c>
      <c r="E320">
        <v>29.4985256195068</v>
      </c>
      <c r="F320">
        <v>1394.9399609375</v>
      </c>
      <c r="G320">
        <v>39.525691986083899</v>
      </c>
      <c r="J320">
        <v>1665.1700390624999</v>
      </c>
      <c r="K320">
        <v>28.011203765869102</v>
      </c>
      <c r="N320">
        <v>1376.4399609375</v>
      </c>
      <c r="O320">
        <v>56.497173309326101</v>
      </c>
      <c r="P320">
        <v>1409.00998046875</v>
      </c>
      <c r="Q320">
        <v>40.816326141357401</v>
      </c>
      <c r="R320">
        <v>1825.2600781250001</v>
      </c>
      <c r="S320">
        <v>34.843204498291001</v>
      </c>
      <c r="T320">
        <v>2141.4499218749997</v>
      </c>
      <c r="U320">
        <v>26.315790176391602</v>
      </c>
      <c r="V320">
        <v>1655.1700390624999</v>
      </c>
      <c r="W320">
        <v>31.545742034912099</v>
      </c>
      <c r="Z320">
        <v>1603.08</v>
      </c>
      <c r="AA320">
        <v>26.0078029632568</v>
      </c>
      <c r="AB320">
        <v>2171.0700390624997</v>
      </c>
      <c r="AC320">
        <v>31.6455688476562</v>
      </c>
      <c r="AD320">
        <v>1450.1149609375</v>
      </c>
      <c r="AE320">
        <v>44.345897674560497</v>
      </c>
      <c r="AF320">
        <v>1514.1149609375</v>
      </c>
      <c r="AG320">
        <v>40</v>
      </c>
      <c r="AJ320">
        <v>1755.5450390624999</v>
      </c>
      <c r="AK320">
        <v>31.25</v>
      </c>
      <c r="AP320">
        <v>1523.1849804687499</v>
      </c>
      <c r="AQ320">
        <v>41.580039978027301</v>
      </c>
      <c r="AR320">
        <v>1500.1950390625</v>
      </c>
      <c r="AS320">
        <v>43.010753631591697</v>
      </c>
      <c r="AV320">
        <v>1688.735078125</v>
      </c>
      <c r="AW320">
        <v>34.602077484130803</v>
      </c>
      <c r="AZ320">
        <v>1450.37501953125</v>
      </c>
      <c r="BA320">
        <v>38.022811889648402</v>
      </c>
      <c r="BH320">
        <v>1426.6149609375</v>
      </c>
      <c r="BI320">
        <v>41.152263641357401</v>
      </c>
      <c r="BJ320">
        <v>1319.1950390625</v>
      </c>
      <c r="BK320">
        <v>54.794521331787102</v>
      </c>
      <c r="BL320">
        <v>1343.3099804687499</v>
      </c>
      <c r="BM320">
        <v>35.523979187011697</v>
      </c>
      <c r="BN320">
        <v>1043.83</v>
      </c>
      <c r="BO320">
        <v>42.643924713134702</v>
      </c>
      <c r="BP320">
        <v>1302.0450390624999</v>
      </c>
      <c r="BQ320">
        <v>41.580039978027301</v>
      </c>
      <c r="BR320">
        <v>1622.9200390624999</v>
      </c>
      <c r="BS320">
        <v>28.5306701660156</v>
      </c>
      <c r="BT320">
        <v>1291.8399609374999</v>
      </c>
      <c r="BU320">
        <v>40.241447448730398</v>
      </c>
      <c r="BV320">
        <v>1726.0499218749999</v>
      </c>
      <c r="BW320">
        <v>36.101081848144503</v>
      </c>
    </row>
    <row r="321" spans="2:75" x14ac:dyDescent="0.25">
      <c r="B321">
        <v>1734.360078125</v>
      </c>
      <c r="C321">
        <v>30.1204814910888</v>
      </c>
      <c r="D321">
        <v>1311.6200390624999</v>
      </c>
      <c r="E321">
        <v>28.735631942748999</v>
      </c>
      <c r="F321">
        <v>1397.6200390624999</v>
      </c>
      <c r="G321">
        <v>37.31343460083</v>
      </c>
      <c r="J321">
        <v>1668.860078125</v>
      </c>
      <c r="K321">
        <v>27.100271224975501</v>
      </c>
      <c r="N321">
        <v>1378.1299999999999</v>
      </c>
      <c r="O321">
        <v>59.171596527099602</v>
      </c>
      <c r="P321">
        <v>1411.45998046875</v>
      </c>
      <c r="Q321">
        <v>40.816326141357401</v>
      </c>
      <c r="R321">
        <v>1828.149921875</v>
      </c>
      <c r="S321">
        <v>34.602077484130803</v>
      </c>
      <c r="T321">
        <v>2145.3100781249996</v>
      </c>
      <c r="U321">
        <v>25.9067363739013</v>
      </c>
      <c r="V321">
        <v>1658.3700390624999</v>
      </c>
      <c r="W321">
        <v>31.25</v>
      </c>
      <c r="Z321">
        <v>1606.9149609374999</v>
      </c>
      <c r="AA321">
        <v>26.178010940551701</v>
      </c>
      <c r="AB321">
        <v>2174.8050000000003</v>
      </c>
      <c r="AC321">
        <v>26.8096523284912</v>
      </c>
      <c r="AD321">
        <v>1452.3799999999999</v>
      </c>
      <c r="AE321">
        <v>44.150112152099602</v>
      </c>
      <c r="AF321">
        <v>1516.68</v>
      </c>
      <c r="AG321">
        <v>38.986354827880803</v>
      </c>
      <c r="AJ321">
        <v>1758.58</v>
      </c>
      <c r="AK321">
        <v>32.948928833007798</v>
      </c>
      <c r="AP321">
        <v>1525.5349804687501</v>
      </c>
      <c r="AQ321">
        <v>42.553192138671797</v>
      </c>
      <c r="AR321">
        <v>1502.605</v>
      </c>
      <c r="AS321">
        <v>41.4937744140625</v>
      </c>
      <c r="AV321">
        <v>1691.7899609374999</v>
      </c>
      <c r="AW321">
        <v>32.733222961425703</v>
      </c>
      <c r="AZ321">
        <v>1453.0149609375001</v>
      </c>
      <c r="BA321">
        <v>37.878787994384702</v>
      </c>
      <c r="BH321">
        <v>1429.105</v>
      </c>
      <c r="BI321">
        <v>40.080162048339801</v>
      </c>
      <c r="BJ321">
        <v>1321.3200390625</v>
      </c>
      <c r="BK321">
        <v>47.058822631835902</v>
      </c>
      <c r="BL321">
        <v>1346.20998046875</v>
      </c>
      <c r="BM321">
        <v>34.542312622070298</v>
      </c>
      <c r="BN321">
        <v>1045.7950390624999</v>
      </c>
      <c r="BO321">
        <v>50.890586853027301</v>
      </c>
      <c r="BP321">
        <v>1304.37501953125</v>
      </c>
      <c r="BQ321">
        <v>42.918453216552699</v>
      </c>
      <c r="BR321">
        <v>1626.4450390625</v>
      </c>
      <c r="BS321">
        <v>28.3286113739013</v>
      </c>
      <c r="BT321">
        <v>1294.4700390625001</v>
      </c>
      <c r="BU321">
        <v>38.095237731933501</v>
      </c>
      <c r="BV321">
        <v>1728.7950390624999</v>
      </c>
      <c r="BW321">
        <v>36.4298706054687</v>
      </c>
    </row>
    <row r="322" spans="2:75" x14ac:dyDescent="0.25">
      <c r="B322">
        <v>1737.58</v>
      </c>
      <c r="C322">
        <v>31.055900573730401</v>
      </c>
      <c r="D322">
        <v>1314.8799999999999</v>
      </c>
      <c r="E322">
        <v>30.581039428710898</v>
      </c>
      <c r="F322">
        <v>1400.0599804687499</v>
      </c>
      <c r="G322">
        <v>41.152263641357401</v>
      </c>
      <c r="J322">
        <v>1672.5999218750001</v>
      </c>
      <c r="K322">
        <v>26.737968444824201</v>
      </c>
      <c r="N322">
        <v>1379.9000195312499</v>
      </c>
      <c r="O322">
        <v>56.179775238037102</v>
      </c>
      <c r="P322">
        <v>1413.8899609375001</v>
      </c>
      <c r="Q322">
        <v>41.152263641357401</v>
      </c>
      <c r="R322">
        <v>1830.9899609375</v>
      </c>
      <c r="S322">
        <v>35.211269378662102</v>
      </c>
      <c r="T322">
        <v>2149.0299999999997</v>
      </c>
      <c r="U322">
        <v>26.954177856445298</v>
      </c>
      <c r="V322">
        <v>1661.53</v>
      </c>
      <c r="W322">
        <v>31.446540832519499</v>
      </c>
      <c r="Z322">
        <v>1610.735078125</v>
      </c>
      <c r="AA322">
        <v>26.2123203277587</v>
      </c>
      <c r="AB322">
        <v>2180.0399609374999</v>
      </c>
      <c r="AC322">
        <v>19.102197647094702</v>
      </c>
      <c r="AD322">
        <v>1454.67501953125</v>
      </c>
      <c r="AE322">
        <v>43.668121337890597</v>
      </c>
      <c r="AF322">
        <v>1519.1899609375</v>
      </c>
      <c r="AG322">
        <v>39.8406372070312</v>
      </c>
      <c r="AJ322">
        <v>1761.655</v>
      </c>
      <c r="AK322">
        <v>32.467533111572202</v>
      </c>
      <c r="AP322">
        <v>1528.0750195312501</v>
      </c>
      <c r="AQ322">
        <v>39.370079040527301</v>
      </c>
      <c r="AR322">
        <v>1504.9849804687499</v>
      </c>
      <c r="AS322">
        <v>42.016807556152301</v>
      </c>
      <c r="AV322">
        <v>1694.7649609375001</v>
      </c>
      <c r="AW322">
        <v>33.613445281982401</v>
      </c>
      <c r="AZ322">
        <v>1455.6299999999999</v>
      </c>
      <c r="BA322">
        <v>38.240917205810497</v>
      </c>
      <c r="BH322">
        <v>1431.50001953125</v>
      </c>
      <c r="BI322">
        <v>41.8410034179687</v>
      </c>
      <c r="BJ322">
        <v>1323.2450390624999</v>
      </c>
      <c r="BK322">
        <v>51.948051452636697</v>
      </c>
      <c r="BL322">
        <v>1349.0450390624999</v>
      </c>
      <c r="BM322">
        <v>35.211269378662102</v>
      </c>
      <c r="BN322">
        <v>1048.1849804687499</v>
      </c>
      <c r="BO322">
        <v>41.8410034179687</v>
      </c>
      <c r="BP322">
        <v>1306.9399609375</v>
      </c>
      <c r="BQ322">
        <v>38.910507202148402</v>
      </c>
      <c r="BR322">
        <v>1630.0499218749999</v>
      </c>
      <c r="BS322">
        <v>27.700830459594702</v>
      </c>
      <c r="BT322">
        <v>1296.9349804687499</v>
      </c>
      <c r="BU322">
        <v>40.5679512023925</v>
      </c>
      <c r="BV322">
        <v>1731.6200390624999</v>
      </c>
      <c r="BW322">
        <v>35.398231506347599</v>
      </c>
    </row>
    <row r="323" spans="2:75" x14ac:dyDescent="0.25">
      <c r="B323">
        <v>1740.8700390624999</v>
      </c>
      <c r="C323">
        <v>30.487804412841701</v>
      </c>
      <c r="D323">
        <v>1318.18</v>
      </c>
      <c r="E323">
        <v>30.303030014038001</v>
      </c>
      <c r="F323">
        <v>1402.6500195312499</v>
      </c>
      <c r="G323">
        <v>38.610038757324197</v>
      </c>
      <c r="J323">
        <v>1676.3499218750001</v>
      </c>
      <c r="K323">
        <v>26.6666660308837</v>
      </c>
      <c r="N323">
        <v>1381.6099804687499</v>
      </c>
      <c r="O323">
        <v>58.823528289794901</v>
      </c>
      <c r="P323">
        <v>1416.4200390624999</v>
      </c>
      <c r="Q323">
        <v>39.525691986083899</v>
      </c>
      <c r="R323">
        <v>1833.8799999999999</v>
      </c>
      <c r="S323">
        <v>34.602077484130803</v>
      </c>
      <c r="T323">
        <v>2152.9600781250001</v>
      </c>
      <c r="U323">
        <v>25.445293426513601</v>
      </c>
      <c r="V323">
        <v>1664.7999218749999</v>
      </c>
      <c r="W323">
        <v>30.581039428710898</v>
      </c>
      <c r="Z323">
        <v>1614.6299999999999</v>
      </c>
      <c r="AA323">
        <v>25.575447082519499</v>
      </c>
      <c r="AB323">
        <v>2182.6549999999997</v>
      </c>
      <c r="AC323">
        <v>38.240917205810497</v>
      </c>
      <c r="AD323">
        <v>1456.93</v>
      </c>
      <c r="AE323">
        <v>44.247787475585902</v>
      </c>
      <c r="AF323">
        <v>1521.6950390625</v>
      </c>
      <c r="AG323">
        <v>39.920158386230398</v>
      </c>
      <c r="AJ323">
        <v>1764.735078125</v>
      </c>
      <c r="AK323">
        <v>32.467533111572202</v>
      </c>
      <c r="AP323">
        <v>1530.4000195312499</v>
      </c>
      <c r="AQ323">
        <v>43.010753631591697</v>
      </c>
      <c r="AR323">
        <v>1507.3399609374999</v>
      </c>
      <c r="AS323">
        <v>42.462844848632798</v>
      </c>
      <c r="AV323">
        <v>1697.699921875</v>
      </c>
      <c r="AW323">
        <v>34.071548461913999</v>
      </c>
      <c r="AZ323">
        <v>1458.3250195312501</v>
      </c>
      <c r="BA323">
        <v>37.105751037597599</v>
      </c>
      <c r="BH323">
        <v>1434.00001953125</v>
      </c>
      <c r="BI323">
        <v>39.920158386230398</v>
      </c>
      <c r="BJ323">
        <v>1325.3250195312501</v>
      </c>
      <c r="BK323">
        <v>48.192771911621001</v>
      </c>
      <c r="BL323">
        <v>1351.88498046875</v>
      </c>
      <c r="BM323">
        <v>35.211269378662102</v>
      </c>
      <c r="BN323">
        <v>1050.4450390625</v>
      </c>
      <c r="BO323">
        <v>44.247787475585902</v>
      </c>
      <c r="BP323">
        <v>1309.3050000000001</v>
      </c>
      <c r="BQ323">
        <v>42.283298492431598</v>
      </c>
      <c r="BR323">
        <v>1633.5399609374999</v>
      </c>
      <c r="BS323">
        <v>28.735631942748999</v>
      </c>
      <c r="BT323">
        <v>1299.4649609374999</v>
      </c>
      <c r="BU323">
        <v>39.525691986083899</v>
      </c>
      <c r="BV323">
        <v>1734.3200390625</v>
      </c>
      <c r="BW323">
        <v>37.037036895751903</v>
      </c>
    </row>
    <row r="324" spans="2:75" x14ac:dyDescent="0.25">
      <c r="B324">
        <v>1744.0499218749999</v>
      </c>
      <c r="C324">
        <v>31.347963333129801</v>
      </c>
      <c r="D324">
        <v>1321.48</v>
      </c>
      <c r="E324">
        <v>30.211481094360298</v>
      </c>
      <c r="F324">
        <v>1405.1399609375001</v>
      </c>
      <c r="G324">
        <v>40</v>
      </c>
      <c r="J324">
        <v>1680.110078125</v>
      </c>
      <c r="K324">
        <v>26.595745086669901</v>
      </c>
      <c r="N324">
        <v>1383.3500195312499</v>
      </c>
      <c r="O324">
        <v>57.471263885497997</v>
      </c>
      <c r="P324">
        <v>1418.8099804687499</v>
      </c>
      <c r="Q324">
        <v>41.8410034179687</v>
      </c>
      <c r="R324">
        <v>1836.7399609375</v>
      </c>
      <c r="S324">
        <v>34.965034484863203</v>
      </c>
      <c r="T324">
        <v>2156.9200390625001</v>
      </c>
      <c r="U324">
        <v>25.3164558410644</v>
      </c>
      <c r="V324">
        <v>1667.93</v>
      </c>
      <c r="W324">
        <v>32.051280975341697</v>
      </c>
      <c r="Z324">
        <v>1618.6200390624999</v>
      </c>
      <c r="AA324">
        <v>25</v>
      </c>
      <c r="AB324">
        <v>2186.3200390624997</v>
      </c>
      <c r="AC324">
        <v>27.247957229614201</v>
      </c>
      <c r="AD324">
        <v>1459.30001953125</v>
      </c>
      <c r="AE324">
        <v>42.194091796875</v>
      </c>
      <c r="AF324">
        <v>1524.2349804687499</v>
      </c>
      <c r="AG324">
        <v>39.370079040527301</v>
      </c>
      <c r="AJ324">
        <v>1767.8899609375001</v>
      </c>
      <c r="AK324">
        <v>31.746030807495099</v>
      </c>
      <c r="AP324">
        <v>1532.7399609375</v>
      </c>
      <c r="AQ324">
        <v>42.735042572021399</v>
      </c>
      <c r="AR324">
        <v>1509.7349804687499</v>
      </c>
      <c r="AS324">
        <v>41.753654479980398</v>
      </c>
      <c r="AV324">
        <v>1700.985078125</v>
      </c>
      <c r="AW324">
        <v>30.395135879516602</v>
      </c>
      <c r="AZ324">
        <v>1460.8700390624999</v>
      </c>
      <c r="BA324">
        <v>39.215686798095703</v>
      </c>
      <c r="BH324">
        <v>1436.3700390624999</v>
      </c>
      <c r="BI324">
        <v>42.283298492431598</v>
      </c>
      <c r="BJ324">
        <v>1327.12501953125</v>
      </c>
      <c r="BK324">
        <v>55.401660919189403</v>
      </c>
      <c r="BL324">
        <v>1354.7450390624999</v>
      </c>
      <c r="BM324">
        <v>34.965034484863203</v>
      </c>
      <c r="BN324">
        <v>1052.83</v>
      </c>
      <c r="BO324">
        <v>41.928722381591697</v>
      </c>
      <c r="BP324">
        <v>1311.7849804687501</v>
      </c>
      <c r="BQ324">
        <v>40.322582244872997</v>
      </c>
      <c r="BR324">
        <v>1637.0550000000001</v>
      </c>
      <c r="BS324">
        <v>28.409090042114201</v>
      </c>
      <c r="BT324">
        <v>1302.03</v>
      </c>
      <c r="BU324">
        <v>38.910507202148402</v>
      </c>
      <c r="BV324">
        <v>1737.0350781249999</v>
      </c>
      <c r="BW324">
        <v>36.832412719726499</v>
      </c>
    </row>
    <row r="325" spans="2:75" x14ac:dyDescent="0.25">
      <c r="B325">
        <v>1747.2999218749999</v>
      </c>
      <c r="C325">
        <v>30.769229888916001</v>
      </c>
      <c r="D325">
        <v>1324.8399609374999</v>
      </c>
      <c r="E325">
        <v>29.761905670166001</v>
      </c>
      <c r="F325">
        <v>1407.6500195312499</v>
      </c>
      <c r="G325">
        <v>40</v>
      </c>
      <c r="J325">
        <v>1683.8700390624999</v>
      </c>
      <c r="K325">
        <v>26.595745086669901</v>
      </c>
      <c r="N325">
        <v>1385.1099804687499</v>
      </c>
      <c r="O325">
        <v>56.497173309326101</v>
      </c>
      <c r="P325">
        <v>1421.25001953125</v>
      </c>
      <c r="Q325">
        <v>40.983608245849602</v>
      </c>
      <c r="R325">
        <v>1839.5899609374999</v>
      </c>
      <c r="S325">
        <v>35.087718963622997</v>
      </c>
      <c r="T325">
        <v>2160.7499218749999</v>
      </c>
      <c r="U325">
        <v>25.773195266723601</v>
      </c>
      <c r="V325">
        <v>1671.0700390625</v>
      </c>
      <c r="W325">
        <v>31.9488811492919</v>
      </c>
      <c r="Z325">
        <v>1622.5100781250001</v>
      </c>
      <c r="AA325">
        <v>25.773195266723601</v>
      </c>
      <c r="AB325">
        <v>2190.2550000000001</v>
      </c>
      <c r="AC325">
        <v>25.445293426513601</v>
      </c>
      <c r="AD325">
        <v>1461.6649609374999</v>
      </c>
      <c r="AE325">
        <v>42.283298492431598</v>
      </c>
      <c r="AF325">
        <v>1526.7399609375</v>
      </c>
      <c r="AG325">
        <v>39.920158386230398</v>
      </c>
      <c r="AJ325">
        <v>1770.9649609374999</v>
      </c>
      <c r="AK325">
        <v>32.5203247070312</v>
      </c>
      <c r="AP325">
        <v>1535.105</v>
      </c>
      <c r="AQ325">
        <v>42.283298492431598</v>
      </c>
      <c r="AR325">
        <v>1512.1450390625</v>
      </c>
      <c r="AS325">
        <v>41.4937744140625</v>
      </c>
      <c r="AV325">
        <v>1704.074921875</v>
      </c>
      <c r="AW325">
        <v>32.362461090087798</v>
      </c>
      <c r="AZ325">
        <v>1463.5899609374999</v>
      </c>
      <c r="BA325">
        <v>36.832412719726499</v>
      </c>
      <c r="BH325">
        <v>1438.8099804687499</v>
      </c>
      <c r="BI325">
        <v>40.983608245849602</v>
      </c>
      <c r="BJ325">
        <v>1329.0550000000001</v>
      </c>
      <c r="BK325">
        <v>51.813472747802699</v>
      </c>
      <c r="BL325">
        <v>1357.5950390625001</v>
      </c>
      <c r="BM325">
        <v>35.087718963622997</v>
      </c>
      <c r="BN325">
        <v>1055.1149609375</v>
      </c>
      <c r="BO325">
        <v>43.763675689697202</v>
      </c>
      <c r="BP325">
        <v>1314.1500195312499</v>
      </c>
      <c r="BQ325">
        <v>42.283298492431598</v>
      </c>
      <c r="BR325">
        <v>1640.655</v>
      </c>
      <c r="BS325">
        <v>27.7777786254882</v>
      </c>
      <c r="BT325">
        <v>1304.605</v>
      </c>
      <c r="BU325">
        <v>38.910507202148402</v>
      </c>
      <c r="BV325">
        <v>1739.8149609375</v>
      </c>
      <c r="BW325">
        <v>35.971221923828097</v>
      </c>
    </row>
    <row r="326" spans="2:75" x14ac:dyDescent="0.25">
      <c r="B326">
        <v>1750.610078125</v>
      </c>
      <c r="C326">
        <v>30.211481094360298</v>
      </c>
      <c r="D326">
        <v>1328.1500195312499</v>
      </c>
      <c r="E326">
        <v>30.303030014038001</v>
      </c>
      <c r="F326">
        <v>1410.1200390624999</v>
      </c>
      <c r="G326">
        <v>40.322582244872997</v>
      </c>
      <c r="J326">
        <v>1687.5700390625</v>
      </c>
      <c r="K326">
        <v>27.100271224975501</v>
      </c>
      <c r="N326">
        <v>1386.9000195312499</v>
      </c>
      <c r="O326">
        <v>55.865921020507798</v>
      </c>
      <c r="P326">
        <v>1423.7200390625001</v>
      </c>
      <c r="Q326">
        <v>40.485828399658203</v>
      </c>
      <c r="R326">
        <v>1842.4200390624999</v>
      </c>
      <c r="S326">
        <v>35.335689544677699</v>
      </c>
      <c r="T326">
        <v>2164.83</v>
      </c>
      <c r="U326">
        <v>24.813896179199201</v>
      </c>
      <c r="V326">
        <v>1674.199921875</v>
      </c>
      <c r="W326">
        <v>31.9488811492919</v>
      </c>
      <c r="Z326">
        <v>1626.574921875</v>
      </c>
      <c r="AA326">
        <v>24.600246429443299</v>
      </c>
      <c r="AB326">
        <v>2193.3999218749996</v>
      </c>
      <c r="AC326">
        <v>31.746030807495099</v>
      </c>
      <c r="AD326">
        <v>1463.9349804687499</v>
      </c>
      <c r="AE326">
        <v>44.052864074707003</v>
      </c>
      <c r="AF326">
        <v>1529.2250195312499</v>
      </c>
      <c r="AG326">
        <v>40.241447448730398</v>
      </c>
      <c r="AJ326">
        <v>1774.08</v>
      </c>
      <c r="AK326">
        <v>32.102729797363203</v>
      </c>
      <c r="AP326">
        <v>1537.5550000000001</v>
      </c>
      <c r="AQ326">
        <v>40.816326141357401</v>
      </c>
      <c r="AR326">
        <v>1514.4899609375</v>
      </c>
      <c r="AS326">
        <v>42.643924713134702</v>
      </c>
      <c r="AV326">
        <v>1706.6950390625</v>
      </c>
      <c r="AW326">
        <v>38.240917205810497</v>
      </c>
      <c r="AZ326">
        <v>1466.13498046875</v>
      </c>
      <c r="BA326">
        <v>39.138942718505803</v>
      </c>
      <c r="BH326">
        <v>1441.20998046875</v>
      </c>
      <c r="BI326">
        <v>41.666667938232401</v>
      </c>
      <c r="BJ326">
        <v>1330.8599804687499</v>
      </c>
      <c r="BK326">
        <v>55.401660919189403</v>
      </c>
      <c r="BL326">
        <v>1360.4450390625</v>
      </c>
      <c r="BM326">
        <v>35.087718963622997</v>
      </c>
      <c r="BN326">
        <v>1057.4700390624998</v>
      </c>
      <c r="BO326">
        <v>42.462844848632798</v>
      </c>
      <c r="BP326">
        <v>1316.5049999999999</v>
      </c>
      <c r="BQ326">
        <v>42.462844848632798</v>
      </c>
      <c r="BR326">
        <v>1644.2049999999999</v>
      </c>
      <c r="BS326">
        <v>28.12939453125</v>
      </c>
      <c r="BT326">
        <v>1307.08</v>
      </c>
      <c r="BU326">
        <v>40.404041290283203</v>
      </c>
      <c r="BV326">
        <v>1742.5950390625001</v>
      </c>
      <c r="BW326">
        <v>35.971221923828097</v>
      </c>
    </row>
    <row r="327" spans="2:75" x14ac:dyDescent="0.25">
      <c r="B327">
        <v>1753.9100781249999</v>
      </c>
      <c r="C327">
        <v>30.395135879516602</v>
      </c>
      <c r="D327">
        <v>1331.6099804687499</v>
      </c>
      <c r="E327">
        <v>28.818443298339801</v>
      </c>
      <c r="F327">
        <v>1412.58</v>
      </c>
      <c r="G327">
        <v>40.650405883788999</v>
      </c>
      <c r="J327">
        <v>1691.2600781250001</v>
      </c>
      <c r="K327">
        <v>27.0270271301269</v>
      </c>
      <c r="N327">
        <v>1388.6399609375001</v>
      </c>
      <c r="O327">
        <v>57.803466796875</v>
      </c>
      <c r="P327">
        <v>1426.1599804687501</v>
      </c>
      <c r="Q327">
        <v>40.983608245849602</v>
      </c>
      <c r="R327">
        <v>1845.23</v>
      </c>
      <c r="S327">
        <v>35.587188720703097</v>
      </c>
      <c r="T327">
        <v>2168.58</v>
      </c>
      <c r="U327">
        <v>26.595745086669901</v>
      </c>
      <c r="V327">
        <v>1677.4399609375</v>
      </c>
      <c r="W327">
        <v>30.769229888916001</v>
      </c>
      <c r="Z327">
        <v>1630.3149609375</v>
      </c>
      <c r="AA327">
        <v>26.7022705078125</v>
      </c>
      <c r="AB327">
        <v>2196.8899609375003</v>
      </c>
      <c r="AC327">
        <v>28.653295516967699</v>
      </c>
      <c r="AD327">
        <v>1466.2349804687499</v>
      </c>
      <c r="AE327">
        <v>43.478260040283203</v>
      </c>
      <c r="AF327">
        <v>1531.7549999999999</v>
      </c>
      <c r="AG327">
        <v>39.525691986083899</v>
      </c>
      <c r="AJ327">
        <v>1777.18</v>
      </c>
      <c r="AK327">
        <v>32.206119537353501</v>
      </c>
      <c r="AP327">
        <v>1539.855</v>
      </c>
      <c r="AQ327">
        <v>43.478260040283203</v>
      </c>
      <c r="AR327">
        <v>1516.855</v>
      </c>
      <c r="AS327">
        <v>42.283298492431598</v>
      </c>
      <c r="AV327">
        <v>1709.8649609375</v>
      </c>
      <c r="AW327">
        <v>31.545742034912099</v>
      </c>
      <c r="AZ327">
        <v>1468.7549999999999</v>
      </c>
      <c r="BA327">
        <v>38.240917205810497</v>
      </c>
      <c r="BH327">
        <v>1443.6500195312499</v>
      </c>
      <c r="BI327">
        <v>40.899795532226499</v>
      </c>
      <c r="BJ327">
        <v>1332.8899609375001</v>
      </c>
      <c r="BK327">
        <v>49.261085510253899</v>
      </c>
      <c r="BL327">
        <v>1363.2950390624999</v>
      </c>
      <c r="BM327">
        <v>35.087718963622997</v>
      </c>
      <c r="BN327">
        <v>1059.7549999999999</v>
      </c>
      <c r="BO327">
        <v>43.763675689697202</v>
      </c>
      <c r="BP327">
        <v>1318.8950390625</v>
      </c>
      <c r="BQ327">
        <v>41.8410034179687</v>
      </c>
      <c r="BR327">
        <v>1647.7549999999999</v>
      </c>
      <c r="BS327">
        <v>28.1690139770507</v>
      </c>
      <c r="BT327">
        <v>1309.58498046875</v>
      </c>
      <c r="BU327">
        <v>39.920158386230398</v>
      </c>
      <c r="BV327">
        <v>1745.43</v>
      </c>
      <c r="BW327">
        <v>35.273368835449197</v>
      </c>
    </row>
    <row r="328" spans="2:75" x14ac:dyDescent="0.25">
      <c r="B328">
        <v>1757.0700390625</v>
      </c>
      <c r="C328">
        <v>31.545742034912099</v>
      </c>
      <c r="D328">
        <v>1335.1399609375001</v>
      </c>
      <c r="E328">
        <v>28.409090042114201</v>
      </c>
      <c r="F328">
        <v>1414.98</v>
      </c>
      <c r="G328">
        <v>41.8410034179687</v>
      </c>
      <c r="J328">
        <v>1694.949921875</v>
      </c>
      <c r="K328">
        <v>27.173913955688398</v>
      </c>
      <c r="N328">
        <v>1390.3599804687499</v>
      </c>
      <c r="O328">
        <v>58.139533996582003</v>
      </c>
      <c r="P328">
        <v>1428.6599804687501</v>
      </c>
      <c r="Q328">
        <v>40</v>
      </c>
      <c r="R328">
        <v>1848.1200390624999</v>
      </c>
      <c r="S328">
        <v>34.602077484130803</v>
      </c>
      <c r="T328">
        <v>2172.6700390625001</v>
      </c>
      <c r="U328">
        <v>24.6305427551269</v>
      </c>
      <c r="V328">
        <v>1680.7499218749999</v>
      </c>
      <c r="W328">
        <v>30.211481094360298</v>
      </c>
      <c r="Z328">
        <v>1634.28</v>
      </c>
      <c r="AA328">
        <v>25.188917160034102</v>
      </c>
      <c r="AB328">
        <v>2200.0149609375003</v>
      </c>
      <c r="AC328">
        <v>32</v>
      </c>
      <c r="AD328">
        <v>1468.62501953125</v>
      </c>
      <c r="AE328">
        <v>41.8410034179687</v>
      </c>
      <c r="AF328">
        <v>1534.2750195312499</v>
      </c>
      <c r="AG328">
        <v>39.761432647705</v>
      </c>
      <c r="AJ328">
        <v>1780.3499218750001</v>
      </c>
      <c r="AK328">
        <v>31.595577239990199</v>
      </c>
      <c r="AP328">
        <v>1542.2750195312499</v>
      </c>
      <c r="AQ328">
        <v>41.322315216064403</v>
      </c>
      <c r="AR328">
        <v>1519.18</v>
      </c>
      <c r="AS328">
        <v>43.010753631591697</v>
      </c>
      <c r="AV328">
        <v>1712.8850781250001</v>
      </c>
      <c r="AW328">
        <v>33.057849884033203</v>
      </c>
      <c r="AZ328">
        <v>1471.33498046875</v>
      </c>
      <c r="BA328">
        <v>38.759689331054602</v>
      </c>
      <c r="BH328">
        <v>1446.0950390625001</v>
      </c>
      <c r="BI328">
        <v>40.899795532226499</v>
      </c>
      <c r="BJ328">
        <v>1334.7649609375001</v>
      </c>
      <c r="BK328">
        <v>53.3333320617675</v>
      </c>
      <c r="BL328">
        <v>1366.1649609374999</v>
      </c>
      <c r="BM328">
        <v>34.843204498291001</v>
      </c>
      <c r="BN328">
        <v>1062.23</v>
      </c>
      <c r="BO328">
        <v>40.404041290283203</v>
      </c>
      <c r="BP328">
        <v>1321.2349804687499</v>
      </c>
      <c r="BQ328">
        <v>42.826553344726499</v>
      </c>
      <c r="BR328">
        <v>1651.185078125</v>
      </c>
      <c r="BS328">
        <v>29.197080612182599</v>
      </c>
      <c r="BT328">
        <v>1312.12501953125</v>
      </c>
      <c r="BU328">
        <v>39.292732238769503</v>
      </c>
      <c r="BV328">
        <v>1748.1249218749999</v>
      </c>
      <c r="BW328">
        <v>37.105751037597599</v>
      </c>
    </row>
    <row r="329" spans="2:75" x14ac:dyDescent="0.25">
      <c r="B329">
        <v>1760.3799999999999</v>
      </c>
      <c r="C329">
        <v>30.211481094360298</v>
      </c>
      <c r="D329">
        <v>1338.4500195312501</v>
      </c>
      <c r="E329">
        <v>30.1204814910888</v>
      </c>
      <c r="F329">
        <v>1417.6899609375</v>
      </c>
      <c r="G329">
        <v>36.900367736816399</v>
      </c>
      <c r="J329">
        <v>1698.6600781249999</v>
      </c>
      <c r="K329">
        <v>26.881719589233299</v>
      </c>
      <c r="N329">
        <v>1392.1200390624999</v>
      </c>
      <c r="O329">
        <v>56.818180084228501</v>
      </c>
      <c r="P329">
        <v>1431.0700390625</v>
      </c>
      <c r="Q329">
        <v>41.4937744140625</v>
      </c>
      <c r="R329">
        <v>1850.949921875</v>
      </c>
      <c r="S329">
        <v>35.335689544677699</v>
      </c>
      <c r="T329">
        <v>2173.2600781250003</v>
      </c>
      <c r="V329">
        <v>1684.0200390625</v>
      </c>
      <c r="W329">
        <v>30.581039428710898</v>
      </c>
      <c r="Z329">
        <v>1638.0899609374999</v>
      </c>
      <c r="AA329">
        <v>26.3852233886718</v>
      </c>
      <c r="AB329">
        <v>2203.8399609375001</v>
      </c>
      <c r="AC329">
        <v>26.178010940551701</v>
      </c>
      <c r="AD329">
        <v>1470.8950390625</v>
      </c>
      <c r="AE329">
        <v>44.150112152099602</v>
      </c>
      <c r="AF329">
        <v>1536.7700390625</v>
      </c>
      <c r="AG329">
        <v>40</v>
      </c>
      <c r="AJ329">
        <v>1783.3950390625</v>
      </c>
      <c r="AK329">
        <v>32.840721130371001</v>
      </c>
      <c r="AP329">
        <v>1544.6849804687499</v>
      </c>
      <c r="AQ329">
        <v>41.4937744140625</v>
      </c>
      <c r="AR329">
        <v>1521.5700390625</v>
      </c>
      <c r="AS329">
        <v>41.8410034179687</v>
      </c>
      <c r="AV329">
        <v>1715.7450390624999</v>
      </c>
      <c r="AW329">
        <v>35.026268005371001</v>
      </c>
      <c r="AZ329">
        <v>1474.0250195312499</v>
      </c>
      <c r="BA329">
        <v>37.174720764160099</v>
      </c>
      <c r="BH329">
        <v>1448.50998046875</v>
      </c>
      <c r="BI329">
        <v>41.407867431640597</v>
      </c>
      <c r="BJ329">
        <v>1336.7250195312499</v>
      </c>
      <c r="BK329">
        <v>50.890586853027301</v>
      </c>
      <c r="BL329">
        <v>1369.1899609375</v>
      </c>
      <c r="BM329">
        <v>33.057849884033203</v>
      </c>
      <c r="BN329">
        <v>1064.3700390624999</v>
      </c>
      <c r="BO329">
        <v>46.620048522949197</v>
      </c>
      <c r="BP329">
        <v>1323.6099804687499</v>
      </c>
      <c r="BQ329">
        <v>42.105262756347599</v>
      </c>
      <c r="BR329">
        <v>1654.7049999999999</v>
      </c>
      <c r="BS329">
        <v>28.409090042114201</v>
      </c>
      <c r="BT329">
        <v>1314.6099804687499</v>
      </c>
      <c r="BU329">
        <v>40.241447448730398</v>
      </c>
      <c r="BV329">
        <v>1750.9100781249999</v>
      </c>
      <c r="BW329">
        <v>35.906642913818303</v>
      </c>
    </row>
    <row r="330" spans="2:75" x14ac:dyDescent="0.25">
      <c r="B330">
        <v>1763.6200390624999</v>
      </c>
      <c r="C330">
        <v>30.959753036498999</v>
      </c>
      <c r="D330">
        <v>1341.8899609375001</v>
      </c>
      <c r="E330">
        <v>29.154518127441399</v>
      </c>
      <c r="F330">
        <v>1420.1500195312499</v>
      </c>
      <c r="G330">
        <v>40.485828399658203</v>
      </c>
      <c r="J330">
        <v>1702.3799999999999</v>
      </c>
      <c r="K330">
        <v>26.954177856445298</v>
      </c>
      <c r="N330">
        <v>1394.0399609374999</v>
      </c>
      <c r="O330">
        <v>52.0833320617675</v>
      </c>
      <c r="P330">
        <v>1433.50998046875</v>
      </c>
      <c r="Q330">
        <v>40.983608245849602</v>
      </c>
      <c r="R330">
        <v>1853.7999218749999</v>
      </c>
      <c r="S330">
        <v>35.211269378662102</v>
      </c>
      <c r="T330">
        <v>2176.7299999999996</v>
      </c>
      <c r="U330">
        <v>27.548210144042901</v>
      </c>
      <c r="V330">
        <v>1687.360078125</v>
      </c>
      <c r="W330">
        <v>29.940120697021399</v>
      </c>
      <c r="Z330">
        <v>1642.074921875</v>
      </c>
      <c r="AA330">
        <v>25</v>
      </c>
      <c r="AB330">
        <v>2207.4799999999996</v>
      </c>
      <c r="AC330">
        <v>27.472526550292901</v>
      </c>
      <c r="AD330">
        <v>1473.2000195312501</v>
      </c>
      <c r="AE330">
        <v>43.290042877197202</v>
      </c>
      <c r="AF330">
        <v>1539.2950390624999</v>
      </c>
      <c r="AG330">
        <v>39.60396194458</v>
      </c>
      <c r="AJ330">
        <v>1786.4200390624999</v>
      </c>
      <c r="AK330">
        <v>33.003299713134702</v>
      </c>
      <c r="AP330">
        <v>1547.0349804687501</v>
      </c>
      <c r="AQ330">
        <v>42.553192138671797</v>
      </c>
      <c r="AR330">
        <v>1524.0049999999999</v>
      </c>
      <c r="AS330">
        <v>41.067760467529197</v>
      </c>
      <c r="AV330">
        <v>1718.7850781249999</v>
      </c>
      <c r="AW330">
        <v>32.840721130371001</v>
      </c>
      <c r="AZ330">
        <v>1476.6149609375</v>
      </c>
      <c r="BA330">
        <v>38.610038757324197</v>
      </c>
      <c r="BH330">
        <v>1451.0899609374999</v>
      </c>
      <c r="BI330">
        <v>38.759689331054602</v>
      </c>
      <c r="BJ330">
        <v>1338.73</v>
      </c>
      <c r="BK330">
        <v>49.875312805175703</v>
      </c>
      <c r="BL330">
        <v>1371.9349804687499</v>
      </c>
      <c r="BM330">
        <v>36.4298706054687</v>
      </c>
      <c r="BN330">
        <v>1066.605</v>
      </c>
      <c r="BO330">
        <v>44.742729187011697</v>
      </c>
      <c r="BP330">
        <v>1326.08498046875</v>
      </c>
      <c r="BQ330">
        <v>40.322582244872997</v>
      </c>
      <c r="BR330">
        <v>1658.1649609374999</v>
      </c>
      <c r="BS330">
        <v>28.860029220581001</v>
      </c>
      <c r="BT330">
        <v>1317.1149609375</v>
      </c>
      <c r="BU330">
        <v>40</v>
      </c>
      <c r="BV330">
        <v>1753.6899609375</v>
      </c>
      <c r="BW330">
        <v>35.971221923828097</v>
      </c>
    </row>
    <row r="331" spans="2:75" x14ac:dyDescent="0.25">
      <c r="B331">
        <v>1766.8700390624999</v>
      </c>
      <c r="C331">
        <v>30.769229888916001</v>
      </c>
      <c r="D331">
        <v>1345.18</v>
      </c>
      <c r="E331">
        <v>30.211481094360298</v>
      </c>
      <c r="F331">
        <v>1422.68</v>
      </c>
      <c r="G331">
        <v>39.525691986083899</v>
      </c>
      <c r="J331">
        <v>1706.110078125</v>
      </c>
      <c r="K331">
        <v>26.8096523284912</v>
      </c>
      <c r="N331">
        <v>1395.7399609375</v>
      </c>
      <c r="O331">
        <v>58.479530334472599</v>
      </c>
      <c r="P331">
        <v>1435.9500195312501</v>
      </c>
      <c r="Q331">
        <v>40.983608245849602</v>
      </c>
      <c r="R331">
        <v>1856.6899609375</v>
      </c>
      <c r="S331">
        <v>34.482757568359297</v>
      </c>
      <c r="T331">
        <v>2180.5200390624996</v>
      </c>
      <c r="U331">
        <v>26.6666660308837</v>
      </c>
      <c r="V331">
        <v>1690.5399609374999</v>
      </c>
      <c r="W331">
        <v>31.347963333129801</v>
      </c>
      <c r="Z331">
        <v>1645.9700390625001</v>
      </c>
      <c r="AA331">
        <v>25.740026473998999</v>
      </c>
      <c r="AB331">
        <v>2210.5899609375001</v>
      </c>
      <c r="AC331">
        <v>32.102729797363203</v>
      </c>
      <c r="AD331">
        <v>1475.4500195312501</v>
      </c>
      <c r="AE331">
        <v>44.444442749023402</v>
      </c>
      <c r="AF331">
        <v>1541.80001953125</v>
      </c>
      <c r="AG331">
        <v>39.920158386230398</v>
      </c>
      <c r="AJ331">
        <v>1789.4999218749999</v>
      </c>
      <c r="AK331">
        <v>32.5203247070312</v>
      </c>
      <c r="AP331">
        <v>1549.4750195312499</v>
      </c>
      <c r="AQ331">
        <v>40.983608245849602</v>
      </c>
      <c r="AR331">
        <v>1526.3500195312499</v>
      </c>
      <c r="AS331">
        <v>42.643924713134702</v>
      </c>
      <c r="AV331">
        <v>1721.8899609375001</v>
      </c>
      <c r="AW331">
        <v>32.258064270019503</v>
      </c>
      <c r="AZ331">
        <v>1479.1950390625</v>
      </c>
      <c r="BA331">
        <v>38.684719085693303</v>
      </c>
      <c r="BH331">
        <v>1453.48</v>
      </c>
      <c r="BI331">
        <v>41.8410034179687</v>
      </c>
      <c r="BJ331">
        <v>1340.58498046875</v>
      </c>
      <c r="BK331">
        <v>53.908355712890597</v>
      </c>
      <c r="BL331">
        <v>1374.7950390624999</v>
      </c>
      <c r="BM331">
        <v>34.965034484863203</v>
      </c>
      <c r="BN331">
        <v>1068.9950390624999</v>
      </c>
      <c r="BO331">
        <v>41.928722381591697</v>
      </c>
      <c r="BP331">
        <v>1328.4849804687499</v>
      </c>
      <c r="BQ331">
        <v>41.753654479980398</v>
      </c>
      <c r="BR331">
        <v>1661.560078125</v>
      </c>
      <c r="BS331">
        <v>29.4985256195068</v>
      </c>
      <c r="BT331">
        <v>1319.6700390624999</v>
      </c>
      <c r="BU331">
        <v>39.138942718505803</v>
      </c>
      <c r="BV331">
        <v>1756.4549999999999</v>
      </c>
      <c r="BW331">
        <v>36.166366577148402</v>
      </c>
    </row>
    <row r="332" spans="2:75" x14ac:dyDescent="0.25">
      <c r="B332">
        <v>1770.1200390624999</v>
      </c>
      <c r="C332">
        <v>30.674846649169901</v>
      </c>
      <c r="D332">
        <v>1348.6000195312499</v>
      </c>
      <c r="E332">
        <v>29.4985256195068</v>
      </c>
      <c r="F332">
        <v>1425.1500195312499</v>
      </c>
      <c r="G332">
        <v>40.485828399658203</v>
      </c>
      <c r="J332">
        <v>1709.899921875</v>
      </c>
      <c r="K332">
        <v>26.315790176391602</v>
      </c>
      <c r="N332">
        <v>1397.48</v>
      </c>
      <c r="O332">
        <v>57.803466796875</v>
      </c>
      <c r="P332">
        <v>1438.3599804687499</v>
      </c>
      <c r="Q332">
        <v>41.666667938232401</v>
      </c>
      <c r="R332">
        <v>1859.4700390625001</v>
      </c>
      <c r="S332">
        <v>35.971221923828097</v>
      </c>
      <c r="T332">
        <v>2184.4899609374997</v>
      </c>
      <c r="U332">
        <v>25.062656402587798</v>
      </c>
      <c r="V332">
        <v>1693.7499218749999</v>
      </c>
      <c r="W332">
        <v>31.25</v>
      </c>
      <c r="Z332">
        <v>1649.860078125</v>
      </c>
      <c r="AA332">
        <v>25.6739406585693</v>
      </c>
      <c r="AB332">
        <v>2213.8999218749996</v>
      </c>
      <c r="AC332">
        <v>30.211481094360298</v>
      </c>
      <c r="AD332">
        <v>1477.78</v>
      </c>
      <c r="AE332">
        <v>42.918453216552699</v>
      </c>
      <c r="AF332">
        <v>1544.33498046875</v>
      </c>
      <c r="AG332">
        <v>39.447731018066399</v>
      </c>
      <c r="AJ332">
        <v>1792.4999218749999</v>
      </c>
      <c r="AK332">
        <v>33.3333320617675</v>
      </c>
      <c r="AP332">
        <v>1551.78</v>
      </c>
      <c r="AQ332">
        <v>43.383949279785099</v>
      </c>
      <c r="AR332">
        <v>1528.6450390625</v>
      </c>
      <c r="AS332">
        <v>43.572986602783203</v>
      </c>
      <c r="AV332">
        <v>1724.8749218749999</v>
      </c>
      <c r="AW332">
        <v>33.557048797607401</v>
      </c>
      <c r="AZ332">
        <v>1481.8649609375</v>
      </c>
      <c r="BA332">
        <v>37.523452758788999</v>
      </c>
      <c r="BH332">
        <v>1455.95998046875</v>
      </c>
      <c r="BI332">
        <v>40.404041290283203</v>
      </c>
      <c r="BJ332">
        <v>1342.53</v>
      </c>
      <c r="BK332">
        <v>51.413883209228501</v>
      </c>
      <c r="BL332">
        <v>1377.655</v>
      </c>
      <c r="BM332">
        <v>34.965034484863203</v>
      </c>
      <c r="BN332">
        <v>1071.33498046875</v>
      </c>
      <c r="BO332">
        <v>42.735042572021399</v>
      </c>
      <c r="BP332">
        <v>1331.00998046875</v>
      </c>
      <c r="BQ332">
        <v>39.525691986083899</v>
      </c>
      <c r="BR332">
        <v>1665.1649609374999</v>
      </c>
      <c r="BS332">
        <v>27.700830459594702</v>
      </c>
      <c r="BT332">
        <v>1322.2049999999999</v>
      </c>
      <c r="BU332">
        <v>39.370079040527301</v>
      </c>
      <c r="BV332">
        <v>1759.28</v>
      </c>
      <c r="BW332">
        <v>35.398231506347599</v>
      </c>
    </row>
    <row r="333" spans="2:75" x14ac:dyDescent="0.25">
      <c r="B333">
        <v>1773.4100781249999</v>
      </c>
      <c r="C333">
        <v>30.395135879516602</v>
      </c>
      <c r="D333">
        <v>1352.00001953125</v>
      </c>
      <c r="E333">
        <v>29.154518127441399</v>
      </c>
      <c r="F333">
        <v>1427.68</v>
      </c>
      <c r="G333">
        <v>39.525691986083899</v>
      </c>
      <c r="J333">
        <v>1713.58</v>
      </c>
      <c r="K333">
        <v>27.247957229614201</v>
      </c>
      <c r="N333">
        <v>1399.20998046875</v>
      </c>
      <c r="O333">
        <v>57.803466796875</v>
      </c>
      <c r="P333">
        <v>1440.80001953125</v>
      </c>
      <c r="Q333">
        <v>40.816326141357401</v>
      </c>
      <c r="R333">
        <v>1862.399921875</v>
      </c>
      <c r="S333">
        <v>34.129692077636697</v>
      </c>
      <c r="T333">
        <v>2188.6200390624999</v>
      </c>
      <c r="U333">
        <v>23.923444747924801</v>
      </c>
      <c r="V333">
        <v>1696.8399609374999</v>
      </c>
      <c r="W333">
        <v>32.362461090087798</v>
      </c>
      <c r="Z333">
        <v>1653.48</v>
      </c>
      <c r="AA333">
        <v>27.472526550292901</v>
      </c>
      <c r="AB333">
        <v>2216.8850781250003</v>
      </c>
      <c r="AC333">
        <v>33.557048797607401</v>
      </c>
      <c r="AD333">
        <v>1480.12501953125</v>
      </c>
      <c r="AE333">
        <v>42.643924713134702</v>
      </c>
      <c r="AF333">
        <v>1546.7950390624999</v>
      </c>
      <c r="AG333">
        <v>40.650405883788999</v>
      </c>
      <c r="AJ333">
        <v>1795.560078125</v>
      </c>
      <c r="AK333">
        <v>32.626426696777301</v>
      </c>
      <c r="AP333">
        <v>1554.2000195312501</v>
      </c>
      <c r="AQ333">
        <v>41.322315216064403</v>
      </c>
      <c r="AR333">
        <v>1531.08498046875</v>
      </c>
      <c r="AS333">
        <v>40.983608245849602</v>
      </c>
      <c r="AV333">
        <v>1727.7899609374999</v>
      </c>
      <c r="AW333">
        <v>34.3053169250488</v>
      </c>
      <c r="AZ333">
        <v>1484.3899609375001</v>
      </c>
      <c r="BA333">
        <v>39.60396194458</v>
      </c>
      <c r="BH333">
        <v>1458.3599804687499</v>
      </c>
      <c r="BI333">
        <v>41.666667938232401</v>
      </c>
      <c r="BJ333">
        <v>1344.4849804687499</v>
      </c>
      <c r="BK333">
        <v>51.282051086425703</v>
      </c>
      <c r="BL333">
        <v>1380.4899609375</v>
      </c>
      <c r="BM333">
        <v>35.273368835449197</v>
      </c>
      <c r="BN333">
        <v>1073.63498046875</v>
      </c>
      <c r="BO333">
        <v>43.383949279785099</v>
      </c>
      <c r="BP333">
        <v>1333.23</v>
      </c>
      <c r="BQ333">
        <v>45.0450439453125</v>
      </c>
      <c r="BR333">
        <v>1668.649921875</v>
      </c>
      <c r="BS333">
        <v>28.653295516967699</v>
      </c>
      <c r="BT333">
        <v>1324.7349804687499</v>
      </c>
      <c r="BU333">
        <v>39.60396194458</v>
      </c>
      <c r="BV333">
        <v>1762.0649609375</v>
      </c>
      <c r="BW333">
        <v>35.906642913818303</v>
      </c>
    </row>
    <row r="334" spans="2:75" x14ac:dyDescent="0.25">
      <c r="B334">
        <v>1776.8899609375001</v>
      </c>
      <c r="C334">
        <v>28.735631942748999</v>
      </c>
      <c r="D334">
        <v>1355.3799999999999</v>
      </c>
      <c r="E334">
        <v>29.673589706420799</v>
      </c>
      <c r="F334">
        <v>1430.25001953125</v>
      </c>
      <c r="G334">
        <v>38.910507202148402</v>
      </c>
      <c r="J334">
        <v>1717.2100781249999</v>
      </c>
      <c r="K334">
        <v>27.472526550292901</v>
      </c>
      <c r="N334">
        <v>1400.93</v>
      </c>
      <c r="O334">
        <v>57.803466796875</v>
      </c>
      <c r="P334">
        <v>1443.23</v>
      </c>
      <c r="Q334">
        <v>41.152263641357401</v>
      </c>
      <c r="R334">
        <v>1865.33</v>
      </c>
      <c r="S334">
        <v>34.013607025146399</v>
      </c>
      <c r="T334">
        <v>2193.0499218750001</v>
      </c>
      <c r="U334">
        <v>22.624433517456001</v>
      </c>
      <c r="V334">
        <v>1700.110078125</v>
      </c>
      <c r="W334">
        <v>30.581039428710898</v>
      </c>
      <c r="Z334">
        <v>1657.5550000000001</v>
      </c>
      <c r="AA334">
        <v>24.5398769378662</v>
      </c>
      <c r="AB334">
        <v>2219.9149609374999</v>
      </c>
      <c r="AC334">
        <v>32.948928833007798</v>
      </c>
      <c r="AD334">
        <v>1482.3149609375</v>
      </c>
      <c r="AE334">
        <v>45.662101745605398</v>
      </c>
      <c r="AF334">
        <v>1549.3099804687499</v>
      </c>
      <c r="AG334">
        <v>39.761432647705</v>
      </c>
      <c r="AJ334">
        <v>1798.6899609375</v>
      </c>
      <c r="AK334">
        <v>32</v>
      </c>
      <c r="AP334">
        <v>1556.5649609375</v>
      </c>
      <c r="AQ334">
        <v>42.283298492431598</v>
      </c>
      <c r="AR334">
        <v>1533.43</v>
      </c>
      <c r="AS334">
        <v>42.643924713134702</v>
      </c>
      <c r="AV334">
        <v>1731.0200390625</v>
      </c>
      <c r="AW334">
        <v>30.959753036498999</v>
      </c>
      <c r="AZ334">
        <v>1486.9750195312499</v>
      </c>
      <c r="BA334">
        <v>38.610038757324197</v>
      </c>
      <c r="BH334">
        <v>1460.7700390625</v>
      </c>
      <c r="BI334">
        <v>41.4937744140625</v>
      </c>
      <c r="BJ334">
        <v>1346.3250195312501</v>
      </c>
      <c r="BK334">
        <v>54.347827911376903</v>
      </c>
      <c r="BL334">
        <v>1383.3200390625</v>
      </c>
      <c r="BM334">
        <v>35.398231506347599</v>
      </c>
      <c r="BN334">
        <v>1075.8599804687499</v>
      </c>
      <c r="BO334">
        <v>44.943820953369098</v>
      </c>
      <c r="BP334">
        <v>1335.6849804687499</v>
      </c>
      <c r="BQ334">
        <v>40.733196258544901</v>
      </c>
      <c r="BR334">
        <v>1672.2899609374999</v>
      </c>
      <c r="BS334">
        <v>27.510316848754801</v>
      </c>
      <c r="BT334">
        <v>1327.2549999999999</v>
      </c>
      <c r="BU334">
        <v>39.60396194458</v>
      </c>
      <c r="BV334">
        <v>1764.7899609374999</v>
      </c>
      <c r="BW334">
        <v>36.697246551513601</v>
      </c>
    </row>
    <row r="335" spans="2:75" x14ac:dyDescent="0.25">
      <c r="B335">
        <v>1780.1399609375001</v>
      </c>
      <c r="C335">
        <v>30.769229888916001</v>
      </c>
      <c r="D335">
        <v>1358.75001953125</v>
      </c>
      <c r="E335">
        <v>29.761905670166001</v>
      </c>
      <c r="F335">
        <v>1432.6299999999999</v>
      </c>
      <c r="G335">
        <v>42.016807556152301</v>
      </c>
      <c r="J335">
        <v>1721.1200390624999</v>
      </c>
      <c r="K335">
        <v>25.575447082519499</v>
      </c>
      <c r="N335">
        <v>1402.8700390624999</v>
      </c>
      <c r="O335">
        <v>51.813472747802699</v>
      </c>
      <c r="P335">
        <v>1445.6399609375001</v>
      </c>
      <c r="Q335">
        <v>41.666667938232401</v>
      </c>
      <c r="R335">
        <v>1868.1700390624999</v>
      </c>
      <c r="S335">
        <v>35.335689544677699</v>
      </c>
      <c r="T335">
        <v>2196.9300000000003</v>
      </c>
      <c r="U335">
        <v>25.9067363739013</v>
      </c>
      <c r="V335">
        <v>1703.3200390625</v>
      </c>
      <c r="W335">
        <v>31.25</v>
      </c>
      <c r="Z335">
        <v>1661.3950390625</v>
      </c>
      <c r="AA335">
        <v>26.0416660308837</v>
      </c>
      <c r="AB335">
        <v>2223.2450390624999</v>
      </c>
      <c r="AC335">
        <v>30.030029296875</v>
      </c>
      <c r="AD335">
        <v>1484.58498046875</v>
      </c>
      <c r="AE335">
        <v>44.052864074707003</v>
      </c>
      <c r="AF335">
        <v>1551.7849804687501</v>
      </c>
      <c r="AG335">
        <v>40.404041290283203</v>
      </c>
      <c r="AJ335">
        <v>1801.7249218750001</v>
      </c>
      <c r="AK335">
        <v>32.894737243652301</v>
      </c>
      <c r="AP335">
        <v>1559.1200390624999</v>
      </c>
      <c r="AQ335">
        <v>39.138942718505803</v>
      </c>
      <c r="AR335">
        <v>1535.7649609375001</v>
      </c>
      <c r="AS335">
        <v>42.826553344726499</v>
      </c>
      <c r="AV335">
        <v>1734.0399609374999</v>
      </c>
      <c r="AW335">
        <v>33.057849884033203</v>
      </c>
      <c r="AZ335">
        <v>1489.655</v>
      </c>
      <c r="BA335">
        <v>37.31343460083</v>
      </c>
      <c r="BH335">
        <v>1463.1299999999999</v>
      </c>
      <c r="BI335">
        <v>42.3728828430175</v>
      </c>
      <c r="BJ335">
        <v>1348.30001953125</v>
      </c>
      <c r="BK335">
        <v>50.632911682128899</v>
      </c>
      <c r="BL335">
        <v>1386.1500195312499</v>
      </c>
      <c r="BM335">
        <v>35.273368835449197</v>
      </c>
      <c r="BN335">
        <v>1078.1500195312499</v>
      </c>
      <c r="BO335">
        <v>43.668121337890597</v>
      </c>
      <c r="BP335">
        <v>1338.08</v>
      </c>
      <c r="BQ335">
        <v>41.753654479980398</v>
      </c>
      <c r="BR335">
        <v>1675.7999218749999</v>
      </c>
      <c r="BS335">
        <v>28.490028381347599</v>
      </c>
      <c r="BT335">
        <v>1329.78</v>
      </c>
      <c r="BU335">
        <v>39.60396194458</v>
      </c>
      <c r="BV335">
        <v>1767.560078125</v>
      </c>
      <c r="BW335">
        <v>36.101081848144503</v>
      </c>
    </row>
    <row r="336" spans="2:75" x14ac:dyDescent="0.25">
      <c r="B336">
        <v>1783.43</v>
      </c>
      <c r="C336">
        <v>30.395135879516602</v>
      </c>
      <c r="D336">
        <v>1362.18</v>
      </c>
      <c r="E336">
        <v>29.069766998291001</v>
      </c>
      <c r="F336">
        <v>1435.0899609374999</v>
      </c>
      <c r="G336">
        <v>40.650405883788999</v>
      </c>
      <c r="J336">
        <v>1724.8799999999999</v>
      </c>
      <c r="K336">
        <v>26.595745086669901</v>
      </c>
      <c r="N336">
        <v>1404.58</v>
      </c>
      <c r="O336">
        <v>58.479530334472599</v>
      </c>
      <c r="P336">
        <v>1448.0899609374999</v>
      </c>
      <c r="Q336">
        <v>40.650405883788999</v>
      </c>
      <c r="R336">
        <v>1871.1200390624999</v>
      </c>
      <c r="S336">
        <v>33.898303985595703</v>
      </c>
      <c r="T336">
        <v>2200.7799999999997</v>
      </c>
      <c r="U336">
        <v>26.0416660308837</v>
      </c>
      <c r="V336">
        <v>1706.58</v>
      </c>
      <c r="W336">
        <v>30.487804412841701</v>
      </c>
      <c r="Z336">
        <v>1665.1649609374999</v>
      </c>
      <c r="AA336">
        <v>26.595745086669901</v>
      </c>
      <c r="AB336">
        <v>2226.3499218750003</v>
      </c>
      <c r="AC336">
        <v>32.258064270019503</v>
      </c>
      <c r="AD336">
        <v>1486.7950390624999</v>
      </c>
      <c r="AE336">
        <v>45.248867034912102</v>
      </c>
      <c r="AF336">
        <v>1554.28</v>
      </c>
      <c r="AG336">
        <v>40.080162048339801</v>
      </c>
      <c r="AJ336">
        <v>1804.949921875</v>
      </c>
      <c r="AK336">
        <v>31.0077514648437</v>
      </c>
      <c r="AP336">
        <v>1561.3799999999999</v>
      </c>
      <c r="AQ336">
        <v>44.247787475585902</v>
      </c>
      <c r="AR336">
        <v>1538.1149609375</v>
      </c>
      <c r="AS336">
        <v>42.553192138671797</v>
      </c>
      <c r="AV336">
        <v>1737.024921875</v>
      </c>
      <c r="AW336">
        <v>33.500839233398402</v>
      </c>
      <c r="AZ336">
        <v>1492.3149609375</v>
      </c>
      <c r="BA336">
        <v>37.593986511230398</v>
      </c>
      <c r="BH336">
        <v>1465.55001953125</v>
      </c>
      <c r="BI336">
        <v>41.322315216064403</v>
      </c>
      <c r="BJ336">
        <v>1350.0750195312501</v>
      </c>
      <c r="BK336">
        <v>56.179775238037102</v>
      </c>
      <c r="BL336">
        <v>1388.9649609374999</v>
      </c>
      <c r="BM336">
        <v>35.523979187011697</v>
      </c>
      <c r="BN336">
        <v>1080.42501953125</v>
      </c>
      <c r="BO336">
        <v>43.956043243408203</v>
      </c>
      <c r="BP336">
        <v>1340.4349804687499</v>
      </c>
      <c r="BQ336">
        <v>42.553192138671797</v>
      </c>
      <c r="BR336">
        <v>1679.3149609375</v>
      </c>
      <c r="BS336">
        <v>28.409090042114201</v>
      </c>
      <c r="BT336">
        <v>1332.3250195312501</v>
      </c>
      <c r="BU336">
        <v>39.292732238769503</v>
      </c>
      <c r="BV336">
        <v>1770.3200390625</v>
      </c>
      <c r="BW336">
        <v>36.231884002685497</v>
      </c>
    </row>
    <row r="337" spans="2:75" x14ac:dyDescent="0.25">
      <c r="B337">
        <v>1786.6600781249999</v>
      </c>
      <c r="C337">
        <v>30.959753036498999</v>
      </c>
      <c r="D337">
        <v>1365.6200390624999</v>
      </c>
      <c r="E337">
        <v>29.069766998291001</v>
      </c>
      <c r="F337">
        <v>1437.6599804687501</v>
      </c>
      <c r="G337">
        <v>38.910507202148402</v>
      </c>
      <c r="J337">
        <v>1728.68</v>
      </c>
      <c r="K337">
        <v>26.315790176391602</v>
      </c>
      <c r="N337">
        <v>1406.3700390624999</v>
      </c>
      <c r="O337">
        <v>55.555557250976499</v>
      </c>
      <c r="P337">
        <v>1450.48</v>
      </c>
      <c r="Q337">
        <v>41.8410034179687</v>
      </c>
      <c r="R337">
        <v>1873.899921875</v>
      </c>
      <c r="S337">
        <v>36.101081848144503</v>
      </c>
      <c r="T337">
        <v>2205.0999218750003</v>
      </c>
      <c r="U337">
        <v>23.148147583007798</v>
      </c>
      <c r="V337">
        <v>1709.78</v>
      </c>
      <c r="W337">
        <v>31.347963333129801</v>
      </c>
      <c r="Z337">
        <v>1669.060078125</v>
      </c>
      <c r="AA337">
        <v>25.641025543212798</v>
      </c>
      <c r="AB337">
        <v>2229.5149609375003</v>
      </c>
      <c r="AC337">
        <v>31.595577239990199</v>
      </c>
      <c r="AD337">
        <v>1489.2149609374999</v>
      </c>
      <c r="AE337">
        <v>41.322315216064403</v>
      </c>
      <c r="AF337">
        <v>1556.7950390624999</v>
      </c>
      <c r="AG337">
        <v>39.761432647705</v>
      </c>
      <c r="AJ337">
        <v>1807.9549999999999</v>
      </c>
      <c r="AK337">
        <v>33.277870178222599</v>
      </c>
      <c r="AP337">
        <v>1563.75001953125</v>
      </c>
      <c r="AQ337">
        <v>42.194091796875</v>
      </c>
      <c r="AR337">
        <v>1540.4750195312499</v>
      </c>
      <c r="AS337">
        <v>42.462844848632798</v>
      </c>
      <c r="AV337">
        <v>1739.9899609375</v>
      </c>
      <c r="AW337">
        <v>33.726814270019503</v>
      </c>
      <c r="AZ337">
        <v>1494.9149609374999</v>
      </c>
      <c r="BA337">
        <v>38.461540222167898</v>
      </c>
      <c r="BH337">
        <v>1467.93</v>
      </c>
      <c r="BI337">
        <v>41.928722381591697</v>
      </c>
      <c r="BJ337">
        <v>1351.83498046875</v>
      </c>
      <c r="BK337">
        <v>56.818180084228501</v>
      </c>
      <c r="BL337">
        <v>1391.8250195312501</v>
      </c>
      <c r="BM337">
        <v>34.965034484863203</v>
      </c>
      <c r="BN337">
        <v>1082.7950390624999</v>
      </c>
      <c r="BO337">
        <v>42.283298492431598</v>
      </c>
      <c r="BP337">
        <v>1342.855</v>
      </c>
      <c r="BQ337">
        <v>41.322315216064403</v>
      </c>
      <c r="BR337">
        <v>1682.9200390624999</v>
      </c>
      <c r="BS337">
        <v>27.7777786254882</v>
      </c>
      <c r="BT337">
        <v>1334.8599804687499</v>
      </c>
      <c r="BU337">
        <v>39.447731018066399</v>
      </c>
      <c r="BV337">
        <v>1773.0399609374999</v>
      </c>
      <c r="BW337">
        <v>36.764705657958899</v>
      </c>
    </row>
    <row r="338" spans="2:75" x14ac:dyDescent="0.25">
      <c r="B338">
        <v>1789.810078125</v>
      </c>
      <c r="C338">
        <v>31.746030807495099</v>
      </c>
      <c r="D338">
        <v>1369.0700390625</v>
      </c>
      <c r="E338">
        <v>29.069766998291001</v>
      </c>
      <c r="F338">
        <v>1440.1200390624999</v>
      </c>
      <c r="G338">
        <v>40.816326141357401</v>
      </c>
      <c r="J338">
        <v>1732.4200390624999</v>
      </c>
      <c r="K338">
        <v>26.737968444824201</v>
      </c>
      <c r="N338">
        <v>1408.1399609375001</v>
      </c>
      <c r="O338">
        <v>56.497173309326101</v>
      </c>
      <c r="P338">
        <v>1452.9500195312501</v>
      </c>
      <c r="Q338">
        <v>40.485828399658203</v>
      </c>
      <c r="R338">
        <v>1876.7499218749999</v>
      </c>
      <c r="S338">
        <v>34.965034484863203</v>
      </c>
      <c r="T338">
        <v>2209.1600781249999</v>
      </c>
      <c r="U338">
        <v>24.752475738525298</v>
      </c>
      <c r="V338">
        <v>1713.0100781250001</v>
      </c>
      <c r="W338">
        <v>30.8641967773437</v>
      </c>
      <c r="Z338">
        <v>1672.9149609374999</v>
      </c>
      <c r="AA338">
        <v>25.839794158935501</v>
      </c>
      <c r="AB338">
        <v>2232.7950390625001</v>
      </c>
      <c r="AC338">
        <v>30.441400527954102</v>
      </c>
      <c r="AD338">
        <v>1491.2849804687501</v>
      </c>
      <c r="AE338">
        <v>48.309177398681598</v>
      </c>
      <c r="AF338">
        <v>1559.3099804687499</v>
      </c>
      <c r="AG338">
        <v>39.761432647705</v>
      </c>
      <c r="AJ338">
        <v>1811.0550000000001</v>
      </c>
      <c r="AK338">
        <v>32.310176849365199</v>
      </c>
      <c r="AP338">
        <v>1566.1450390625</v>
      </c>
      <c r="AQ338">
        <v>41.753654479980398</v>
      </c>
      <c r="AR338">
        <v>1542.87501953125</v>
      </c>
      <c r="AS338">
        <v>41.580039978027301</v>
      </c>
      <c r="AV338">
        <v>1742.9100781249999</v>
      </c>
      <c r="AW338">
        <v>34.246574401855398</v>
      </c>
      <c r="AZ338">
        <v>1497.4899609375</v>
      </c>
      <c r="BA338">
        <v>38.834953308105398</v>
      </c>
      <c r="BH338">
        <v>1470.355</v>
      </c>
      <c r="BI338">
        <v>41.322315216064403</v>
      </c>
      <c r="BJ338">
        <v>1353.75998046875</v>
      </c>
      <c r="BK338">
        <v>51.948051452636697</v>
      </c>
      <c r="BL338">
        <v>1394.6700390624999</v>
      </c>
      <c r="BM338">
        <v>35.149383544921797</v>
      </c>
      <c r="BN338">
        <v>1085.0450390624999</v>
      </c>
      <c r="BO338">
        <v>44.345897674560497</v>
      </c>
      <c r="BP338">
        <v>1345.2950390624999</v>
      </c>
      <c r="BQ338">
        <v>40.983608245849602</v>
      </c>
      <c r="BR338">
        <v>1686.3899609375001</v>
      </c>
      <c r="BS338">
        <v>28.818443298339801</v>
      </c>
      <c r="BT338">
        <v>1337.3149609375</v>
      </c>
      <c r="BU338">
        <v>40.733196258544901</v>
      </c>
      <c r="BV338">
        <v>1775.7549999999999</v>
      </c>
      <c r="BW338">
        <v>36.832412719726499</v>
      </c>
    </row>
    <row r="339" spans="2:75" x14ac:dyDescent="0.25">
      <c r="B339">
        <v>1793.110078125</v>
      </c>
      <c r="C339">
        <v>30.303030014038001</v>
      </c>
      <c r="D339">
        <v>1372.4200390624999</v>
      </c>
      <c r="E339">
        <v>29.761905670166001</v>
      </c>
      <c r="F339">
        <v>1442.6000195312499</v>
      </c>
      <c r="G339">
        <v>40.160640716552699</v>
      </c>
      <c r="J339">
        <v>1736.0399609374999</v>
      </c>
      <c r="K339">
        <v>27.624309539794901</v>
      </c>
      <c r="N339">
        <v>1409.83</v>
      </c>
      <c r="O339">
        <v>59.171596527099602</v>
      </c>
      <c r="P339">
        <v>1455.43</v>
      </c>
      <c r="Q339">
        <v>40.485828399658203</v>
      </c>
      <c r="R339">
        <v>1879.58</v>
      </c>
      <c r="S339">
        <v>35.335689544677699</v>
      </c>
      <c r="T339">
        <v>2213.4899609374997</v>
      </c>
      <c r="U339">
        <v>23.148147583007798</v>
      </c>
      <c r="V339">
        <v>1716.310078125</v>
      </c>
      <c r="W339">
        <v>30.487804412841701</v>
      </c>
      <c r="Z339">
        <v>1676.8050000000001</v>
      </c>
      <c r="AA339">
        <v>25.740026473998999</v>
      </c>
      <c r="AB339">
        <v>2236.1200390624999</v>
      </c>
      <c r="AC339">
        <v>30.1204814910888</v>
      </c>
      <c r="AD339">
        <v>1493.655</v>
      </c>
      <c r="AE339">
        <v>42.283298492431598</v>
      </c>
      <c r="AF339">
        <v>1561.8099804687499</v>
      </c>
      <c r="AG339">
        <v>40</v>
      </c>
      <c r="AJ339">
        <v>1814.110078125</v>
      </c>
      <c r="AK339">
        <v>32.679737091064403</v>
      </c>
      <c r="AP339">
        <v>1568.45998046875</v>
      </c>
      <c r="AQ339">
        <v>43.196544647216697</v>
      </c>
      <c r="AR339">
        <v>1545.1700390624999</v>
      </c>
      <c r="AS339">
        <v>43.572986602783203</v>
      </c>
      <c r="AV339">
        <v>1745.9700390625001</v>
      </c>
      <c r="AW339">
        <v>32.679737091064403</v>
      </c>
      <c r="AZ339">
        <v>1500.08</v>
      </c>
      <c r="BA339">
        <v>38.610038757324197</v>
      </c>
      <c r="BH339">
        <v>1472.7549999999999</v>
      </c>
      <c r="BI339">
        <v>41.666667938232401</v>
      </c>
      <c r="BJ339">
        <v>1355.6899609375</v>
      </c>
      <c r="BK339">
        <v>51.813472747802699</v>
      </c>
      <c r="BL339">
        <v>1397.4950390624999</v>
      </c>
      <c r="BM339">
        <v>35.460994720458899</v>
      </c>
      <c r="BN339">
        <v>1087.3250195312498</v>
      </c>
      <c r="BO339">
        <v>43.859649658203097</v>
      </c>
      <c r="BP339">
        <v>1347.7149609374999</v>
      </c>
      <c r="BQ339">
        <v>41.322315216064403</v>
      </c>
      <c r="BR339">
        <v>1689.9149609374999</v>
      </c>
      <c r="BS339">
        <v>28.3687934875488</v>
      </c>
      <c r="BT339">
        <v>1339.8200390625</v>
      </c>
      <c r="BU339">
        <v>39.920158386230398</v>
      </c>
      <c r="BV339">
        <v>1778.655</v>
      </c>
      <c r="BW339">
        <v>34.482757568359297</v>
      </c>
    </row>
    <row r="340" spans="2:75" x14ac:dyDescent="0.25">
      <c r="B340">
        <v>1796.3799999999999</v>
      </c>
      <c r="C340">
        <v>30.581039428710898</v>
      </c>
      <c r="D340">
        <v>1376.03</v>
      </c>
      <c r="E340">
        <v>27.7777786254882</v>
      </c>
      <c r="F340">
        <v>1445.03</v>
      </c>
      <c r="G340">
        <v>41.152263641357401</v>
      </c>
      <c r="J340">
        <v>1739.699921875</v>
      </c>
      <c r="K340">
        <v>27.322404861450099</v>
      </c>
      <c r="N340">
        <v>1411.6399609375001</v>
      </c>
      <c r="O340">
        <v>55.555557250976499</v>
      </c>
      <c r="P340">
        <v>1457.8799999999999</v>
      </c>
      <c r="Q340">
        <v>40.650405883788999</v>
      </c>
      <c r="R340">
        <v>1882.4100781249999</v>
      </c>
      <c r="S340">
        <v>35.335689544677699</v>
      </c>
      <c r="T340">
        <v>2217.8700390624999</v>
      </c>
      <c r="U340">
        <v>22.7790431976318</v>
      </c>
      <c r="V340">
        <v>1719.6200390624999</v>
      </c>
      <c r="W340">
        <v>30.1204814910888</v>
      </c>
      <c r="Z340">
        <v>1680.655</v>
      </c>
      <c r="AA340">
        <v>26.109661102294901</v>
      </c>
      <c r="AB340">
        <v>2239.1899609374996</v>
      </c>
      <c r="AC340">
        <v>32.5203247070312</v>
      </c>
      <c r="AD340">
        <v>1495.7899609374999</v>
      </c>
      <c r="AE340">
        <v>46.728973388671797</v>
      </c>
      <c r="AF340">
        <v>1564.28</v>
      </c>
      <c r="AG340">
        <v>40.485828399658203</v>
      </c>
      <c r="AJ340">
        <v>1817.2249218750001</v>
      </c>
      <c r="AK340">
        <v>32.102729797363203</v>
      </c>
      <c r="AP340">
        <v>1570.8500195312499</v>
      </c>
      <c r="AQ340">
        <v>41.8410034179687</v>
      </c>
      <c r="AR340">
        <v>1547.55001953125</v>
      </c>
      <c r="AS340">
        <v>42.016807556152301</v>
      </c>
      <c r="AV340">
        <v>1749.1950390625</v>
      </c>
      <c r="AW340">
        <v>31.0077514648437</v>
      </c>
      <c r="AZ340">
        <v>1502.67501953125</v>
      </c>
      <c r="BA340">
        <v>38.461540222167898</v>
      </c>
      <c r="BH340">
        <v>1475.1649609374999</v>
      </c>
      <c r="BI340">
        <v>41.4937744140625</v>
      </c>
      <c r="BJ340">
        <v>1357.43</v>
      </c>
      <c r="BK340">
        <v>57.636886596679602</v>
      </c>
      <c r="BL340">
        <v>1400.3950390625</v>
      </c>
      <c r="BM340">
        <v>34.423408508300703</v>
      </c>
      <c r="BN340">
        <v>1089.6700390624999</v>
      </c>
      <c r="BO340">
        <v>42.735042572021399</v>
      </c>
      <c r="BP340">
        <v>1350.0399609374999</v>
      </c>
      <c r="BQ340">
        <v>42.918453216552699</v>
      </c>
      <c r="BR340">
        <v>1693.4200390624999</v>
      </c>
      <c r="BS340">
        <v>28.490028381347599</v>
      </c>
      <c r="BT340">
        <v>1342.3649609375</v>
      </c>
      <c r="BU340">
        <v>39.370079040527301</v>
      </c>
      <c r="BV340">
        <v>1781.4100781249999</v>
      </c>
      <c r="BW340">
        <v>36.297641754150298</v>
      </c>
    </row>
    <row r="341" spans="2:75" x14ac:dyDescent="0.25">
      <c r="B341">
        <v>1799.5999218750001</v>
      </c>
      <c r="C341">
        <v>31.055900573730401</v>
      </c>
      <c r="D341">
        <v>1379.6700390624999</v>
      </c>
      <c r="E341">
        <v>27.247957229614201</v>
      </c>
      <c r="F341">
        <v>1447.4500195312501</v>
      </c>
      <c r="G341">
        <v>41.322315216064403</v>
      </c>
      <c r="J341">
        <v>1743.399921875</v>
      </c>
      <c r="K341">
        <v>27.100271224975501</v>
      </c>
      <c r="N341">
        <v>1413.33</v>
      </c>
      <c r="O341">
        <v>58.823528289794901</v>
      </c>
      <c r="P341">
        <v>1460.33</v>
      </c>
      <c r="Q341">
        <v>40.816326141357401</v>
      </c>
      <c r="R341">
        <v>1885.1899609375</v>
      </c>
      <c r="S341">
        <v>35.971221923828097</v>
      </c>
      <c r="V341">
        <v>1722.7899609374999</v>
      </c>
      <c r="W341">
        <v>31.446540832519499</v>
      </c>
      <c r="Z341">
        <v>1684.5049999999999</v>
      </c>
      <c r="AA341">
        <v>25.873220443725501</v>
      </c>
      <c r="AB341">
        <v>2242.8149609374996</v>
      </c>
      <c r="AC341">
        <v>27.624309539794901</v>
      </c>
      <c r="AD341">
        <v>1498.1649609374999</v>
      </c>
      <c r="AE341">
        <v>42.194091796875</v>
      </c>
      <c r="AF341">
        <v>1566.7649609375001</v>
      </c>
      <c r="AG341">
        <v>40.241447448730398</v>
      </c>
      <c r="AJ341">
        <v>1820.3050000000001</v>
      </c>
      <c r="AK341">
        <v>32.5203247070312</v>
      </c>
      <c r="AP341">
        <v>1573.1899609375</v>
      </c>
      <c r="AQ341">
        <v>42.735042572021399</v>
      </c>
      <c r="AR341">
        <v>1549.9000195312499</v>
      </c>
      <c r="AS341">
        <v>42.553192138671797</v>
      </c>
      <c r="AV341">
        <v>1752.2899609374999</v>
      </c>
      <c r="AW341">
        <v>32.310176849365199</v>
      </c>
      <c r="AZ341">
        <v>1505.17501953125</v>
      </c>
      <c r="BA341">
        <v>40</v>
      </c>
      <c r="BH341">
        <v>1477.5950390625001</v>
      </c>
      <c r="BI341">
        <v>41.067760467529197</v>
      </c>
      <c r="BJ341">
        <v>1359.4700390625001</v>
      </c>
      <c r="BK341">
        <v>49.019607543945298</v>
      </c>
      <c r="BL341">
        <v>1403.2399609375</v>
      </c>
      <c r="BM341">
        <v>35.149383544921797</v>
      </c>
      <c r="BN341">
        <v>1091.98</v>
      </c>
      <c r="BO341">
        <v>43.196544647216697</v>
      </c>
      <c r="BP341">
        <v>1352.4700390625001</v>
      </c>
      <c r="BQ341">
        <v>41.237113952636697</v>
      </c>
      <c r="BR341">
        <v>1696.8799999999999</v>
      </c>
      <c r="BS341">
        <v>28.943559646606399</v>
      </c>
      <c r="BT341">
        <v>1344.87501953125</v>
      </c>
      <c r="BU341">
        <v>39.761432647705</v>
      </c>
      <c r="BV341">
        <v>1784.0999218750001</v>
      </c>
      <c r="BW341">
        <v>37.174720764160099</v>
      </c>
    </row>
    <row r="342" spans="2:75" x14ac:dyDescent="0.25">
      <c r="B342">
        <v>1803.060078125</v>
      </c>
      <c r="C342">
        <v>28.9017333984375</v>
      </c>
      <c r="D342">
        <v>1383.0399609374999</v>
      </c>
      <c r="E342">
        <v>29.761905670166001</v>
      </c>
      <c r="F342">
        <v>1450.00001953125</v>
      </c>
      <c r="G342">
        <v>39.215686798095703</v>
      </c>
      <c r="J342">
        <v>1746.9899609375</v>
      </c>
      <c r="K342">
        <v>27.7777786254882</v>
      </c>
      <c r="N342">
        <v>1415.05001953125</v>
      </c>
      <c r="O342">
        <v>58.479530334472599</v>
      </c>
      <c r="P342">
        <v>1462.7200390625001</v>
      </c>
      <c r="Q342">
        <v>42.016807556152301</v>
      </c>
      <c r="R342">
        <v>1888.0200390625</v>
      </c>
      <c r="S342">
        <v>35.335689544677699</v>
      </c>
      <c r="V342">
        <v>1726.1299999999999</v>
      </c>
      <c r="W342">
        <v>30.030029296875</v>
      </c>
      <c r="Z342">
        <v>1688.48</v>
      </c>
      <c r="AA342">
        <v>25.157232284545799</v>
      </c>
      <c r="AB342">
        <v>2246.3850781250003</v>
      </c>
      <c r="AC342">
        <v>27.972028732299801</v>
      </c>
      <c r="AD342">
        <v>1500.4399609375</v>
      </c>
      <c r="AE342">
        <v>43.859649658203097</v>
      </c>
      <c r="AF342">
        <v>1569.2349804687499</v>
      </c>
      <c r="AG342">
        <v>40.485828399658203</v>
      </c>
      <c r="AJ342">
        <v>1823.3499218750001</v>
      </c>
      <c r="AK342">
        <v>32.7868843078613</v>
      </c>
      <c r="AP342">
        <v>1575.4899609375</v>
      </c>
      <c r="AQ342">
        <v>43.478260040283203</v>
      </c>
      <c r="AR342">
        <v>1552.2399609375</v>
      </c>
      <c r="AS342">
        <v>42.826553344726499</v>
      </c>
      <c r="AV342">
        <v>1755.28</v>
      </c>
      <c r="AW342">
        <v>33.444816589355398</v>
      </c>
      <c r="AZ342">
        <v>1507.6200390624999</v>
      </c>
      <c r="BA342">
        <v>40.816326141357401</v>
      </c>
      <c r="BH342">
        <v>1480.00001953125</v>
      </c>
      <c r="BI342">
        <v>41.666667938232401</v>
      </c>
      <c r="BJ342">
        <v>1361.3250195312501</v>
      </c>
      <c r="BK342">
        <v>53.908355712890597</v>
      </c>
      <c r="BL342">
        <v>1405.9899609375</v>
      </c>
      <c r="BM342">
        <v>36.363636016845703</v>
      </c>
      <c r="BN342">
        <v>1094.20998046875</v>
      </c>
      <c r="BO342">
        <v>44.742729187011697</v>
      </c>
      <c r="BP342">
        <v>1354.855</v>
      </c>
      <c r="BQ342">
        <v>41.928722381591697</v>
      </c>
      <c r="BR342">
        <v>1700.574921875</v>
      </c>
      <c r="BS342">
        <v>27.0635986328125</v>
      </c>
      <c r="BT342">
        <v>1347.4200390624999</v>
      </c>
      <c r="BU342">
        <v>39.370079040527301</v>
      </c>
      <c r="BV342">
        <v>1786.8200390625</v>
      </c>
      <c r="BW342">
        <v>36.764705657958899</v>
      </c>
    </row>
    <row r="343" spans="2:75" x14ac:dyDescent="0.25">
      <c r="B343">
        <v>1806.2999218749999</v>
      </c>
      <c r="C343">
        <v>30.8641967773437</v>
      </c>
      <c r="D343">
        <v>1386.4000195312499</v>
      </c>
      <c r="E343">
        <v>29.850746154785099</v>
      </c>
      <c r="F343">
        <v>1452.4000195312499</v>
      </c>
      <c r="G343">
        <v>41.666667938232401</v>
      </c>
      <c r="J343">
        <v>1750.7700390625</v>
      </c>
      <c r="K343">
        <v>26.4550266265869</v>
      </c>
      <c r="N343">
        <v>1416.7399609375</v>
      </c>
      <c r="O343">
        <v>59.171596527099602</v>
      </c>
      <c r="P343">
        <v>1465.1599804687501</v>
      </c>
      <c r="Q343">
        <v>40.816326141357401</v>
      </c>
      <c r="R343">
        <v>1890.9200390624999</v>
      </c>
      <c r="S343">
        <v>34.482757568359297</v>
      </c>
      <c r="V343">
        <v>1729.3499218750001</v>
      </c>
      <c r="W343">
        <v>30.959753036498999</v>
      </c>
      <c r="Z343">
        <v>1692.4200390624999</v>
      </c>
      <c r="AA343">
        <v>25.412960052490199</v>
      </c>
      <c r="AB343">
        <v>2249.4149609374999</v>
      </c>
      <c r="AC343">
        <v>33.003299713134702</v>
      </c>
      <c r="AD343">
        <v>1502.855</v>
      </c>
      <c r="AE343">
        <v>41.407867431640597</v>
      </c>
      <c r="AF343">
        <v>1571.7250195312499</v>
      </c>
      <c r="AG343">
        <v>40.160640716552699</v>
      </c>
      <c r="AJ343">
        <v>1826.4249218749999</v>
      </c>
      <c r="AK343">
        <v>32.5203247070312</v>
      </c>
      <c r="AP343">
        <v>1577.8799999999999</v>
      </c>
      <c r="AQ343">
        <v>41.8410034179687</v>
      </c>
      <c r="AR343">
        <v>1554.5750195312501</v>
      </c>
      <c r="AS343">
        <v>42.735042572021399</v>
      </c>
      <c r="AV343">
        <v>1758.274921875</v>
      </c>
      <c r="AW343">
        <v>33.388980865478501</v>
      </c>
      <c r="AZ343">
        <v>1510.1899609375</v>
      </c>
      <c r="BA343">
        <v>38.986354827880803</v>
      </c>
      <c r="BH343">
        <v>1482.3649609375</v>
      </c>
      <c r="BI343">
        <v>42.283298492431598</v>
      </c>
      <c r="BJ343">
        <v>1363.0950390625001</v>
      </c>
      <c r="BK343">
        <v>56.497173309326101</v>
      </c>
      <c r="BL343">
        <v>1408.83</v>
      </c>
      <c r="BM343">
        <v>35.211269378662102</v>
      </c>
      <c r="BN343">
        <v>1096.6000195312499</v>
      </c>
      <c r="BO343">
        <v>42.016807556152301</v>
      </c>
      <c r="BP343">
        <v>1357.08498046875</v>
      </c>
      <c r="BQ343">
        <v>44.742729187011697</v>
      </c>
      <c r="BR343">
        <v>1704.185078125</v>
      </c>
      <c r="BS343">
        <v>27.700830459594702</v>
      </c>
      <c r="BT343">
        <v>1349.9500195312501</v>
      </c>
      <c r="BU343">
        <v>39.447731018066399</v>
      </c>
      <c r="BV343">
        <v>1789.5399609374999</v>
      </c>
      <c r="BW343">
        <v>36.764705657958899</v>
      </c>
    </row>
    <row r="344" spans="2:75" x14ac:dyDescent="0.25">
      <c r="B344">
        <v>1809.53</v>
      </c>
      <c r="C344">
        <v>30.959753036498999</v>
      </c>
      <c r="D344">
        <v>1389.75998046875</v>
      </c>
      <c r="E344">
        <v>29.673589706420799</v>
      </c>
      <c r="F344">
        <v>1454.9000195312499</v>
      </c>
      <c r="G344">
        <v>40</v>
      </c>
      <c r="J344">
        <v>1754.4700390625001</v>
      </c>
      <c r="K344">
        <v>27.0270271301269</v>
      </c>
      <c r="N344">
        <v>1418.5200390625</v>
      </c>
      <c r="O344">
        <v>56.179775238037102</v>
      </c>
      <c r="P344">
        <v>1467.5899609374999</v>
      </c>
      <c r="Q344">
        <v>41.152263641357401</v>
      </c>
      <c r="R344">
        <v>1893.73</v>
      </c>
      <c r="S344">
        <v>35.587188720703097</v>
      </c>
      <c r="V344">
        <v>1732.48</v>
      </c>
      <c r="W344">
        <v>32.051280975341697</v>
      </c>
      <c r="Z344">
        <v>1696.5649609375</v>
      </c>
      <c r="AA344">
        <v>23.9520950317382</v>
      </c>
      <c r="AB344">
        <v>2252.5550000000003</v>
      </c>
      <c r="AC344">
        <v>31.847133636474599</v>
      </c>
      <c r="AD344">
        <v>1505.08498046875</v>
      </c>
      <c r="AE344">
        <v>44.943820953369098</v>
      </c>
      <c r="AF344">
        <v>1574.1649609374999</v>
      </c>
      <c r="AG344">
        <v>40.983608245849602</v>
      </c>
      <c r="AJ344">
        <v>1829.5200390625</v>
      </c>
      <c r="AK344">
        <v>32.310176849365199</v>
      </c>
      <c r="AP344">
        <v>1580.2200390625001</v>
      </c>
      <c r="AQ344">
        <v>42.735042572021399</v>
      </c>
      <c r="AR344">
        <v>1556.80001953125</v>
      </c>
      <c r="AS344">
        <v>44.943820953369098</v>
      </c>
      <c r="AV344">
        <v>1761.2249218750001</v>
      </c>
      <c r="AW344">
        <v>33.898303985595703</v>
      </c>
      <c r="AZ344">
        <v>1512.8149609375</v>
      </c>
      <c r="BA344">
        <v>38.167938232421797</v>
      </c>
      <c r="BH344">
        <v>1484.7399609375</v>
      </c>
      <c r="BI344">
        <v>42.105262756347599</v>
      </c>
      <c r="BJ344">
        <v>1365.1399609375001</v>
      </c>
      <c r="BK344">
        <v>48.899757385253899</v>
      </c>
      <c r="BL344">
        <v>1411.655</v>
      </c>
      <c r="BM344">
        <v>35.398231506347599</v>
      </c>
      <c r="BN344">
        <v>1098.9899609375</v>
      </c>
      <c r="BO344">
        <v>41.753654479980398</v>
      </c>
      <c r="BP344">
        <v>1359.6200390624999</v>
      </c>
      <c r="BQ344">
        <v>39.447731018066399</v>
      </c>
      <c r="BR344">
        <v>1707.605</v>
      </c>
      <c r="BS344">
        <v>29.197080612182599</v>
      </c>
      <c r="BT344">
        <v>1352.7849804687501</v>
      </c>
      <c r="BU344">
        <v>35.335689544677699</v>
      </c>
      <c r="BV344">
        <v>1792.2999218749999</v>
      </c>
      <c r="BW344">
        <v>36.231884002685497</v>
      </c>
    </row>
    <row r="345" spans="2:75" x14ac:dyDescent="0.25">
      <c r="B345">
        <v>1812.7600781250001</v>
      </c>
      <c r="C345">
        <v>30.959753036498999</v>
      </c>
      <c r="D345">
        <v>1393.1299999999999</v>
      </c>
      <c r="E345">
        <v>29.4985256195068</v>
      </c>
      <c r="F345">
        <v>1457.43</v>
      </c>
      <c r="G345">
        <v>39.682540893554602</v>
      </c>
      <c r="J345">
        <v>1758.1899609375</v>
      </c>
      <c r="K345">
        <v>26.881719589233299</v>
      </c>
      <c r="N345">
        <v>1420.20998046875</v>
      </c>
      <c r="O345">
        <v>59.171596527099602</v>
      </c>
      <c r="P345">
        <v>1469.98</v>
      </c>
      <c r="Q345">
        <v>42.016807556152301</v>
      </c>
      <c r="R345">
        <v>1896.5399609374999</v>
      </c>
      <c r="S345">
        <v>35.587188720703097</v>
      </c>
      <c r="V345">
        <v>1735.5899609374999</v>
      </c>
      <c r="W345">
        <v>32.154342651367102</v>
      </c>
      <c r="Z345">
        <v>1700.324921875</v>
      </c>
      <c r="AA345">
        <v>26.595745086669901</v>
      </c>
      <c r="AB345">
        <v>2255.6800000000003</v>
      </c>
      <c r="AC345">
        <v>32</v>
      </c>
      <c r="AD345">
        <v>1507.3399609374999</v>
      </c>
      <c r="AE345">
        <v>44.247787475585902</v>
      </c>
      <c r="AF345">
        <v>1576.6950390625</v>
      </c>
      <c r="AG345">
        <v>39.525691986083899</v>
      </c>
      <c r="AJ345">
        <v>1832.5149609375001</v>
      </c>
      <c r="AK345">
        <v>33.388980865478501</v>
      </c>
      <c r="AP345">
        <v>1582.58</v>
      </c>
      <c r="AQ345">
        <v>42.3728828430175</v>
      </c>
      <c r="AR345">
        <v>1559.1849804687499</v>
      </c>
      <c r="AS345">
        <v>41.928722381591697</v>
      </c>
      <c r="AV345">
        <v>1764.6200390624999</v>
      </c>
      <c r="AW345">
        <v>29.455081939697202</v>
      </c>
      <c r="AZ345">
        <v>1515.3700390624999</v>
      </c>
      <c r="BA345">
        <v>39.0625</v>
      </c>
      <c r="BH345">
        <v>1487.13498046875</v>
      </c>
      <c r="BI345">
        <v>41.753654479980398</v>
      </c>
      <c r="BJ345">
        <v>1367.1950390625</v>
      </c>
      <c r="BK345">
        <v>48.661800384521399</v>
      </c>
      <c r="BL345">
        <v>1414.4649609374999</v>
      </c>
      <c r="BM345">
        <v>35.587188720703097</v>
      </c>
      <c r="BN345">
        <v>1101.2549999999999</v>
      </c>
      <c r="BO345">
        <v>44.150112152099602</v>
      </c>
      <c r="BP345">
        <v>1362.0899609374999</v>
      </c>
      <c r="BQ345">
        <v>40.5679512023925</v>
      </c>
      <c r="BR345">
        <v>1711.199921875</v>
      </c>
      <c r="BS345">
        <v>27.855154037475501</v>
      </c>
      <c r="BT345">
        <v>1355.0550000000001</v>
      </c>
      <c r="BU345">
        <v>44.052864074707003</v>
      </c>
      <c r="BV345">
        <v>1794.9950390624999</v>
      </c>
      <c r="BW345">
        <v>37.105751037597599</v>
      </c>
    </row>
    <row r="346" spans="2:75" x14ac:dyDescent="0.25">
      <c r="B346">
        <v>1815.8799999999999</v>
      </c>
      <c r="C346">
        <v>32.051280975341697</v>
      </c>
      <c r="D346">
        <v>1396.48</v>
      </c>
      <c r="E346">
        <v>29.850746154785099</v>
      </c>
      <c r="F346">
        <v>1460.03</v>
      </c>
      <c r="G346">
        <v>38.461540222167898</v>
      </c>
      <c r="J346">
        <v>1761.8200390625</v>
      </c>
      <c r="K346">
        <v>27.472526550292901</v>
      </c>
      <c r="N346">
        <v>1421.9399609375</v>
      </c>
      <c r="O346">
        <v>57.471263885497997</v>
      </c>
      <c r="P346">
        <v>1472.4099804687501</v>
      </c>
      <c r="Q346">
        <v>40.983608245849602</v>
      </c>
      <c r="R346">
        <v>1899.3200390625</v>
      </c>
      <c r="S346">
        <v>35.971221923828097</v>
      </c>
      <c r="V346">
        <v>1738.7899609374999</v>
      </c>
      <c r="W346">
        <v>31.1526489257812</v>
      </c>
      <c r="Z346">
        <v>1704.235078125</v>
      </c>
      <c r="AA346">
        <v>25.6739406585693</v>
      </c>
      <c r="AB346">
        <v>2259.2100781250001</v>
      </c>
      <c r="AC346">
        <v>28.3286113739013</v>
      </c>
      <c r="AD346">
        <v>1509.6500195312499</v>
      </c>
      <c r="AE346">
        <v>43.290042877197202</v>
      </c>
      <c r="AF346">
        <v>1579.1649609374999</v>
      </c>
      <c r="AG346">
        <v>40.5679512023925</v>
      </c>
      <c r="AJ346">
        <v>1835.5850781249999</v>
      </c>
      <c r="AK346">
        <v>32.626426696777301</v>
      </c>
      <c r="AP346">
        <v>1584.9200390624999</v>
      </c>
      <c r="AQ346">
        <v>42.735042572021399</v>
      </c>
      <c r="AR346">
        <v>1561.5649609375</v>
      </c>
      <c r="AS346">
        <v>42.016807556152301</v>
      </c>
      <c r="AV346">
        <v>1767.2200390625001</v>
      </c>
      <c r="AW346">
        <v>38.3877143859863</v>
      </c>
      <c r="AZ346">
        <v>1517.9000195312499</v>
      </c>
      <c r="BA346">
        <v>39.525691986083899</v>
      </c>
      <c r="BH346">
        <v>1489.55001953125</v>
      </c>
      <c r="BI346">
        <v>41.407867431640597</v>
      </c>
      <c r="BJ346">
        <v>1369.0349804687501</v>
      </c>
      <c r="BK346">
        <v>54.347827911376903</v>
      </c>
      <c r="BL346">
        <v>1417.25998046875</v>
      </c>
      <c r="BM346">
        <v>35.778175354003899</v>
      </c>
      <c r="BN346">
        <v>1103.6099804687499</v>
      </c>
      <c r="BO346">
        <v>42.462844848632798</v>
      </c>
      <c r="BP346">
        <v>1364.4700390625001</v>
      </c>
      <c r="BQ346">
        <v>42.016807556152301</v>
      </c>
      <c r="BR346">
        <v>1714.68</v>
      </c>
      <c r="BS346">
        <v>28.6944046020507</v>
      </c>
      <c r="BT346">
        <v>1357.6299999999999</v>
      </c>
      <c r="BU346">
        <v>38.834953308105398</v>
      </c>
      <c r="BV346">
        <v>1797.73</v>
      </c>
      <c r="BW346">
        <v>36.496349334716697</v>
      </c>
    </row>
    <row r="347" spans="2:75" x14ac:dyDescent="0.25">
      <c r="B347">
        <v>1819.1299999999999</v>
      </c>
      <c r="C347">
        <v>30.769229888916001</v>
      </c>
      <c r="D347">
        <v>1399.8799999999999</v>
      </c>
      <c r="E347">
        <v>29.4985256195068</v>
      </c>
      <c r="F347">
        <v>1462.3899609375001</v>
      </c>
      <c r="G347">
        <v>42.194091796875</v>
      </c>
      <c r="J347">
        <v>1765.610078125</v>
      </c>
      <c r="K347">
        <v>26.4550266265869</v>
      </c>
      <c r="N347">
        <v>1423.6899609375</v>
      </c>
      <c r="O347">
        <v>57.471263885497997</v>
      </c>
      <c r="P347">
        <v>1474.8099804687499</v>
      </c>
      <c r="Q347">
        <v>41.8410034179687</v>
      </c>
      <c r="R347">
        <v>1902.1200390624999</v>
      </c>
      <c r="S347">
        <v>35.714286804199197</v>
      </c>
      <c r="V347">
        <v>1742.0499218749999</v>
      </c>
      <c r="W347">
        <v>30.674846649169901</v>
      </c>
      <c r="Z347">
        <v>1708.149921875</v>
      </c>
      <c r="AA347">
        <v>25.510204315185501</v>
      </c>
      <c r="AB347">
        <v>2262.2499218749999</v>
      </c>
      <c r="AC347">
        <v>32.894737243652301</v>
      </c>
      <c r="AD347">
        <v>1511.7049999999999</v>
      </c>
      <c r="AE347">
        <v>48.661800384521399</v>
      </c>
      <c r="AF347">
        <v>1581.67501953125</v>
      </c>
      <c r="AG347">
        <v>39.761432647705</v>
      </c>
      <c r="AJ347">
        <v>1838.58</v>
      </c>
      <c r="AK347">
        <v>33.3333320617675</v>
      </c>
      <c r="AP347">
        <v>1587.2899609374999</v>
      </c>
      <c r="AQ347">
        <v>42.194091796875</v>
      </c>
      <c r="AR347">
        <v>1564.0349804687501</v>
      </c>
      <c r="AS347">
        <v>40.485828399658203</v>
      </c>
      <c r="AV347">
        <v>1770.2899609374999</v>
      </c>
      <c r="AW347">
        <v>32.626426696777301</v>
      </c>
      <c r="AZ347">
        <v>1520.4500195312501</v>
      </c>
      <c r="BA347">
        <v>39.138942718505803</v>
      </c>
      <c r="BH347">
        <v>1492.0049999999999</v>
      </c>
      <c r="BI347">
        <v>40.650405883788999</v>
      </c>
      <c r="BJ347">
        <v>1370.9500195312501</v>
      </c>
      <c r="BK347">
        <v>52.0833320617675</v>
      </c>
      <c r="BL347">
        <v>1420.0700390625</v>
      </c>
      <c r="BM347">
        <v>35.650623321533203</v>
      </c>
      <c r="BN347">
        <v>1105.8799999999999</v>
      </c>
      <c r="BO347">
        <v>44.052864074707003</v>
      </c>
      <c r="BP347">
        <v>1366.9000195312499</v>
      </c>
      <c r="BQ347">
        <v>41.067760467529197</v>
      </c>
      <c r="BR347">
        <v>1718.23</v>
      </c>
      <c r="BS347">
        <v>28.1690139770507</v>
      </c>
      <c r="BT347">
        <v>1360.0899609374999</v>
      </c>
      <c r="BU347">
        <v>40.5679512023925</v>
      </c>
      <c r="BV347">
        <v>1800.4700390625001</v>
      </c>
      <c r="BW347">
        <v>36.563072204589801</v>
      </c>
    </row>
    <row r="348" spans="2:75" x14ac:dyDescent="0.25">
      <c r="B348">
        <v>1822.2700390625</v>
      </c>
      <c r="C348">
        <v>31.847133636474599</v>
      </c>
      <c r="D348">
        <v>1403.28</v>
      </c>
      <c r="E348">
        <v>29.4985256195068</v>
      </c>
      <c r="F348">
        <v>1464.9899609375</v>
      </c>
      <c r="G348">
        <v>38.461540222167898</v>
      </c>
      <c r="J348">
        <v>1769.2999218749999</v>
      </c>
      <c r="K348">
        <v>27.100271224975501</v>
      </c>
      <c r="N348">
        <v>1425.43</v>
      </c>
      <c r="O348">
        <v>57.142856597900298</v>
      </c>
      <c r="P348">
        <v>1477.2200390625001</v>
      </c>
      <c r="Q348">
        <v>41.4937744140625</v>
      </c>
      <c r="R348">
        <v>1904.949921875</v>
      </c>
      <c r="S348">
        <v>35.335689544677699</v>
      </c>
      <c r="V348">
        <v>1745.23</v>
      </c>
      <c r="W348">
        <v>31.446540832519499</v>
      </c>
      <c r="Z348">
        <v>1711.9100781249999</v>
      </c>
      <c r="AA348">
        <v>26.6666660308837</v>
      </c>
      <c r="AB348">
        <v>2265.58</v>
      </c>
      <c r="AC348">
        <v>30.075187683105401</v>
      </c>
      <c r="AD348">
        <v>1514.1299999999999</v>
      </c>
      <c r="AE348">
        <v>41.322315216064403</v>
      </c>
      <c r="AF348">
        <v>1584.1649609374999</v>
      </c>
      <c r="AG348">
        <v>40.160640716552699</v>
      </c>
      <c r="AJ348">
        <v>1841.7899609374999</v>
      </c>
      <c r="AK348">
        <v>31.1526489257812</v>
      </c>
      <c r="AP348">
        <v>1589.6299999999999</v>
      </c>
      <c r="AQ348">
        <v>42.643924713134702</v>
      </c>
      <c r="AR348">
        <v>1566.3700390624999</v>
      </c>
      <c r="AS348">
        <v>42.826553344726499</v>
      </c>
      <c r="AV348">
        <v>1773.3850781250001</v>
      </c>
      <c r="AW348">
        <v>32.258064270019503</v>
      </c>
      <c r="AZ348">
        <v>1522.9349804687499</v>
      </c>
      <c r="BA348">
        <v>40.160640716552699</v>
      </c>
      <c r="BH348">
        <v>1494.4549999999999</v>
      </c>
      <c r="BI348">
        <v>40.899795532226499</v>
      </c>
      <c r="BJ348">
        <v>1372.7849804687501</v>
      </c>
      <c r="BK348">
        <v>54.644809722900298</v>
      </c>
      <c r="BL348">
        <v>1422.7250195312499</v>
      </c>
      <c r="BM348">
        <v>37.593986511230398</v>
      </c>
      <c r="BN348">
        <v>1108.4649609374999</v>
      </c>
      <c r="BO348">
        <v>38.684719085693303</v>
      </c>
      <c r="BP348">
        <v>1369.1950390625</v>
      </c>
      <c r="BQ348">
        <v>43.572986602783203</v>
      </c>
      <c r="BR348">
        <v>1721.7700390625</v>
      </c>
      <c r="BS348">
        <v>28.248586654663001</v>
      </c>
      <c r="BT348">
        <v>1362.63498046875</v>
      </c>
      <c r="BU348">
        <v>39.292732238769503</v>
      </c>
      <c r="BV348">
        <v>1803.155</v>
      </c>
      <c r="BW348">
        <v>37.243946075439403</v>
      </c>
    </row>
    <row r="349" spans="2:75" x14ac:dyDescent="0.25">
      <c r="B349">
        <v>1825.5499218749999</v>
      </c>
      <c r="C349">
        <v>30.487804412841701</v>
      </c>
      <c r="D349">
        <v>1406.68</v>
      </c>
      <c r="E349">
        <v>29.411764144897401</v>
      </c>
      <c r="F349">
        <v>1467.50001953125</v>
      </c>
      <c r="G349">
        <v>39.8406372070312</v>
      </c>
      <c r="J349">
        <v>1773.0200390625</v>
      </c>
      <c r="K349">
        <v>26.881719589233299</v>
      </c>
      <c r="N349">
        <v>1427.18</v>
      </c>
      <c r="O349">
        <v>57.142856597900298</v>
      </c>
      <c r="P349">
        <v>1479.6099804687499</v>
      </c>
      <c r="Q349">
        <v>41.666667938232401</v>
      </c>
      <c r="R349">
        <v>1907.810078125</v>
      </c>
      <c r="S349">
        <v>34.965034484863203</v>
      </c>
      <c r="V349">
        <v>1748.399921875</v>
      </c>
      <c r="W349">
        <v>31.545742034912099</v>
      </c>
      <c r="Z349">
        <v>1715.7100781249999</v>
      </c>
      <c r="AA349">
        <v>26.28120803833</v>
      </c>
      <c r="AB349">
        <v>2268.7999218750001</v>
      </c>
      <c r="AC349">
        <v>31.0077514648437</v>
      </c>
      <c r="AD349">
        <v>1516.3700390624999</v>
      </c>
      <c r="AE349">
        <v>44.543430328369098</v>
      </c>
      <c r="AF349">
        <v>1586.63498046875</v>
      </c>
      <c r="AG349">
        <v>40.485828399658203</v>
      </c>
      <c r="AJ349">
        <v>1844.824921875</v>
      </c>
      <c r="AK349">
        <v>32.948928833007798</v>
      </c>
      <c r="AP349">
        <v>1591.98</v>
      </c>
      <c r="AQ349">
        <v>42.643924713134702</v>
      </c>
      <c r="AR349">
        <v>1568.7149609374999</v>
      </c>
      <c r="AS349">
        <v>42.643924713134702</v>
      </c>
      <c r="AV349">
        <v>1776.355</v>
      </c>
      <c r="AW349">
        <v>33.726814270019503</v>
      </c>
      <c r="AZ349">
        <v>1525.45998046875</v>
      </c>
      <c r="BA349">
        <v>39.682540893554602</v>
      </c>
      <c r="BH349">
        <v>1496.7750195312499</v>
      </c>
      <c r="BI349">
        <v>43.010753631591697</v>
      </c>
      <c r="BJ349">
        <v>1374.4899609375</v>
      </c>
      <c r="BK349">
        <v>58.479530334472599</v>
      </c>
      <c r="BL349">
        <v>1425.5450390624999</v>
      </c>
      <c r="BM349">
        <v>35.523979187011697</v>
      </c>
      <c r="BN349">
        <v>1110.6099804687499</v>
      </c>
      <c r="BO349">
        <v>46.620048522949197</v>
      </c>
      <c r="BP349">
        <v>1371.5899609374999</v>
      </c>
      <c r="BQ349">
        <v>41.753654479980398</v>
      </c>
      <c r="BR349">
        <v>1725.2850781249999</v>
      </c>
      <c r="BS349">
        <v>28.4495029449462</v>
      </c>
      <c r="BT349">
        <v>1365.1500195312499</v>
      </c>
      <c r="BU349">
        <v>39.761432647705</v>
      </c>
      <c r="BV349">
        <v>1805.905</v>
      </c>
      <c r="BW349">
        <v>36.363636016845703</v>
      </c>
    </row>
    <row r="350" spans="2:75" x14ac:dyDescent="0.25">
      <c r="B350">
        <v>1828.7999218749999</v>
      </c>
      <c r="C350">
        <v>30.769229888916001</v>
      </c>
      <c r="D350">
        <v>1410.1299999999999</v>
      </c>
      <c r="E350">
        <v>28.985507965087798</v>
      </c>
      <c r="F350">
        <v>1469.98</v>
      </c>
      <c r="G350">
        <v>40.322582244872997</v>
      </c>
      <c r="J350">
        <v>1776.78</v>
      </c>
      <c r="K350">
        <v>26.525199890136701</v>
      </c>
      <c r="N350">
        <v>1428.93</v>
      </c>
      <c r="O350">
        <v>57.471263885497997</v>
      </c>
      <c r="P350">
        <v>1482.03</v>
      </c>
      <c r="Q350">
        <v>41.322315216064403</v>
      </c>
      <c r="R350">
        <v>1910.58</v>
      </c>
      <c r="S350">
        <v>36.101081848144503</v>
      </c>
      <c r="V350">
        <v>1751.699921875</v>
      </c>
      <c r="W350">
        <v>30.303030014038001</v>
      </c>
      <c r="Z350">
        <v>1719.5700390625</v>
      </c>
      <c r="AA350">
        <v>25.806451797485298</v>
      </c>
      <c r="AB350">
        <v>2271.7850781249999</v>
      </c>
      <c r="AC350">
        <v>33.500839233398402</v>
      </c>
      <c r="AD350">
        <v>1518.62501953125</v>
      </c>
      <c r="AE350">
        <v>44.345897674560497</v>
      </c>
      <c r="AF350">
        <v>1589.1149609375</v>
      </c>
      <c r="AG350">
        <v>40.322582244872997</v>
      </c>
      <c r="AJ350">
        <v>1847.9200390624999</v>
      </c>
      <c r="AK350">
        <v>32.310176849365199</v>
      </c>
      <c r="AP350">
        <v>1594.3200390625</v>
      </c>
      <c r="AQ350">
        <v>42.735042572021399</v>
      </c>
      <c r="AR350">
        <v>1571.1200390624999</v>
      </c>
      <c r="AS350">
        <v>41.580039978027301</v>
      </c>
      <c r="AV350">
        <v>1779.4149609374999</v>
      </c>
      <c r="AW350">
        <v>32.679737091064403</v>
      </c>
      <c r="AZ350">
        <v>1527.98</v>
      </c>
      <c r="BA350">
        <v>39.60396194458</v>
      </c>
      <c r="BH350">
        <v>1499.1899609375</v>
      </c>
      <c r="BI350">
        <v>41.407867431640597</v>
      </c>
      <c r="BJ350">
        <v>1376.4649609374999</v>
      </c>
      <c r="BK350">
        <v>50.761421203613203</v>
      </c>
      <c r="BL350">
        <v>1428.4399609375</v>
      </c>
      <c r="BM350">
        <v>34.542312622070298</v>
      </c>
      <c r="BN350">
        <v>1112.9700390624998</v>
      </c>
      <c r="BO350">
        <v>42.283298492431598</v>
      </c>
      <c r="BP350">
        <v>1373.9849804687499</v>
      </c>
      <c r="BQ350">
        <v>41.753654479980398</v>
      </c>
      <c r="BR350">
        <v>1728.83</v>
      </c>
      <c r="BS350">
        <v>28.208744049072202</v>
      </c>
      <c r="BT350">
        <v>1367.6149609375</v>
      </c>
      <c r="BU350">
        <v>40.650405883788999</v>
      </c>
      <c r="BV350">
        <v>1808.6649609374999</v>
      </c>
      <c r="BW350">
        <v>36.231884002685497</v>
      </c>
    </row>
    <row r="351" spans="2:75" x14ac:dyDescent="0.25">
      <c r="B351">
        <v>1832.0100781250001</v>
      </c>
      <c r="C351">
        <v>31.1526489257812</v>
      </c>
      <c r="D351">
        <v>1413.50998046875</v>
      </c>
      <c r="E351">
        <v>29.4985256195068</v>
      </c>
      <c r="F351">
        <v>1472.5700390625</v>
      </c>
      <c r="G351">
        <v>38.610038757324197</v>
      </c>
      <c r="J351">
        <v>1780.4999218749999</v>
      </c>
      <c r="K351">
        <v>26.954177856445298</v>
      </c>
      <c r="N351">
        <v>1430.6500195312499</v>
      </c>
      <c r="O351">
        <v>58.139533996582003</v>
      </c>
      <c r="P351">
        <v>1484.4399609375</v>
      </c>
      <c r="Q351">
        <v>41.4937744140625</v>
      </c>
      <c r="R351">
        <v>1913.3700390624999</v>
      </c>
      <c r="S351">
        <v>35.842292785644503</v>
      </c>
      <c r="V351">
        <v>1754.8899609375001</v>
      </c>
      <c r="W351">
        <v>31.25</v>
      </c>
      <c r="Z351">
        <v>1723.574921875</v>
      </c>
      <c r="AA351">
        <v>25</v>
      </c>
      <c r="AB351">
        <v>2274.9799999999996</v>
      </c>
      <c r="AC351">
        <v>31.25</v>
      </c>
      <c r="AD351">
        <v>1520.855</v>
      </c>
      <c r="AE351">
        <v>44.943820953369098</v>
      </c>
      <c r="AF351">
        <v>1591.574921875</v>
      </c>
      <c r="AG351">
        <v>40.650405883788999</v>
      </c>
      <c r="AJ351">
        <v>1850.9749218750001</v>
      </c>
      <c r="AK351">
        <v>32.733222961425703</v>
      </c>
      <c r="AP351">
        <v>1596.7049999999999</v>
      </c>
      <c r="AQ351">
        <v>41.928722381591697</v>
      </c>
      <c r="AR351">
        <v>1573.4849804687499</v>
      </c>
      <c r="AS351">
        <v>42.283298492431598</v>
      </c>
      <c r="AV351">
        <v>1782.2499218749999</v>
      </c>
      <c r="AW351">
        <v>35.273368835449197</v>
      </c>
      <c r="AZ351">
        <v>1530.53</v>
      </c>
      <c r="BA351">
        <v>39.215686798095703</v>
      </c>
      <c r="BH351">
        <v>1501.6399609375001</v>
      </c>
      <c r="BI351">
        <v>40.899795532226499</v>
      </c>
      <c r="BJ351">
        <v>1378.4000195312499</v>
      </c>
      <c r="BK351">
        <v>51.546390533447202</v>
      </c>
      <c r="BL351">
        <v>1431.25001953125</v>
      </c>
      <c r="BM351">
        <v>35.587188720703097</v>
      </c>
      <c r="BN351">
        <v>1115.2549999999999</v>
      </c>
      <c r="BO351">
        <v>43.763675689697202</v>
      </c>
      <c r="BP351">
        <v>1376.42501953125</v>
      </c>
      <c r="BQ351">
        <v>40.983608245849602</v>
      </c>
      <c r="BR351">
        <v>1732.399921875</v>
      </c>
      <c r="BS351">
        <v>28.011203765869102</v>
      </c>
      <c r="BT351">
        <v>1370.05001953125</v>
      </c>
      <c r="BU351">
        <v>40.983608245849602</v>
      </c>
      <c r="BV351">
        <v>1811.3799999999999</v>
      </c>
      <c r="BW351">
        <v>36.832412719726499</v>
      </c>
    </row>
    <row r="352" spans="2:75" x14ac:dyDescent="0.25">
      <c r="B352">
        <v>1835.2999218749999</v>
      </c>
      <c r="C352">
        <v>30.395135879516602</v>
      </c>
      <c r="D352">
        <v>1417.1000195312499</v>
      </c>
      <c r="E352">
        <v>27.855154037475501</v>
      </c>
      <c r="F352">
        <v>1475.00998046875</v>
      </c>
      <c r="G352">
        <v>40.983608245849602</v>
      </c>
      <c r="J352">
        <v>1784.149921875</v>
      </c>
      <c r="K352">
        <v>27.397260665893501</v>
      </c>
      <c r="N352">
        <v>1432.4200390624999</v>
      </c>
      <c r="O352">
        <v>56.179775238037102</v>
      </c>
      <c r="P352">
        <v>1486.8099804687499</v>
      </c>
      <c r="Q352">
        <v>42.3728828430175</v>
      </c>
      <c r="R352">
        <v>1916.199921875</v>
      </c>
      <c r="S352">
        <v>35.335689544677699</v>
      </c>
      <c r="V352">
        <v>1758.0399609374999</v>
      </c>
      <c r="W352">
        <v>31.746030807495099</v>
      </c>
      <c r="Z352">
        <v>1727.7399609375</v>
      </c>
      <c r="AA352">
        <v>23.980815887451101</v>
      </c>
      <c r="AB352">
        <v>2278.1249218749999</v>
      </c>
      <c r="AC352">
        <v>31.847133636474599</v>
      </c>
      <c r="AD352">
        <v>1523.0599804687499</v>
      </c>
      <c r="AE352">
        <v>45.248867034912102</v>
      </c>
      <c r="AF352">
        <v>1594.060078125</v>
      </c>
      <c r="AG352">
        <v>40.322582244872997</v>
      </c>
      <c r="AJ352">
        <v>1854.0499218749999</v>
      </c>
      <c r="AK352">
        <v>32.5203247070312</v>
      </c>
      <c r="AP352">
        <v>1598.9899609375</v>
      </c>
      <c r="AQ352">
        <v>43.763675689697202</v>
      </c>
      <c r="AR352">
        <v>1575.7750195312499</v>
      </c>
      <c r="AS352">
        <v>43.668121337890597</v>
      </c>
      <c r="AV352">
        <v>1785.3950390625</v>
      </c>
      <c r="AW352">
        <v>31.796503067016602</v>
      </c>
      <c r="AZ352">
        <v>1533.0950390625001</v>
      </c>
      <c r="BA352">
        <v>39.0625</v>
      </c>
      <c r="BH352">
        <v>1504.03</v>
      </c>
      <c r="BI352">
        <v>41.8410034179687</v>
      </c>
      <c r="BJ352">
        <v>1380.2849804687501</v>
      </c>
      <c r="BK352">
        <v>53.191490173339801</v>
      </c>
      <c r="BL352">
        <v>1434.0450390624999</v>
      </c>
      <c r="BM352">
        <v>35.778175354003899</v>
      </c>
      <c r="BN352">
        <v>1117.5950390624998</v>
      </c>
      <c r="BO352">
        <v>42.735042572021399</v>
      </c>
      <c r="BP352">
        <v>1378.7750195312499</v>
      </c>
      <c r="BQ352">
        <v>42.643924713134702</v>
      </c>
      <c r="BR352">
        <v>1736.0850781249999</v>
      </c>
      <c r="BS352">
        <v>27.1370429992675</v>
      </c>
      <c r="BT352">
        <v>1372.605</v>
      </c>
      <c r="BU352">
        <v>39.215686798095703</v>
      </c>
      <c r="BV352">
        <v>1814.1399609375001</v>
      </c>
      <c r="BW352">
        <v>36.166366577148402</v>
      </c>
    </row>
    <row r="353" spans="2:75" x14ac:dyDescent="0.25">
      <c r="B353">
        <v>1838.4700390625001</v>
      </c>
      <c r="C353">
        <v>31.545742034912099</v>
      </c>
      <c r="D353">
        <v>1420.5599804687499</v>
      </c>
      <c r="E353">
        <v>28.985507965087798</v>
      </c>
      <c r="F353">
        <v>1477.43</v>
      </c>
      <c r="G353">
        <v>41.322315216064403</v>
      </c>
      <c r="J353">
        <v>1787.8399609374999</v>
      </c>
      <c r="K353">
        <v>27.100271224975501</v>
      </c>
      <c r="N353">
        <v>1434.0200390625</v>
      </c>
      <c r="O353">
        <v>62.5</v>
      </c>
      <c r="P353">
        <v>1489.1899609375</v>
      </c>
      <c r="Q353">
        <v>41.8410034179687</v>
      </c>
      <c r="R353">
        <v>1919.03</v>
      </c>
      <c r="S353">
        <v>35.335689544677699</v>
      </c>
      <c r="V353">
        <v>1761.2700390625</v>
      </c>
      <c r="W353">
        <v>31.25</v>
      </c>
      <c r="Z353">
        <v>1731.4999218749999</v>
      </c>
      <c r="AA353">
        <v>26.6666660308837</v>
      </c>
      <c r="AB353">
        <v>2281.3899609375003</v>
      </c>
      <c r="AC353">
        <v>30.627870559692301</v>
      </c>
      <c r="AD353">
        <v>1525.4349804687499</v>
      </c>
      <c r="AE353">
        <v>42.105262756347599</v>
      </c>
      <c r="AF353">
        <v>1596.53</v>
      </c>
      <c r="AG353">
        <v>40.404041290283203</v>
      </c>
      <c r="AJ353">
        <v>1857.0399609374999</v>
      </c>
      <c r="AK353">
        <v>33.444816589355398</v>
      </c>
      <c r="AP353">
        <v>1601.28</v>
      </c>
      <c r="AQ353">
        <v>43.572986602783203</v>
      </c>
      <c r="AR353">
        <v>1578.2349804687499</v>
      </c>
      <c r="AS353">
        <v>40.650405883788999</v>
      </c>
      <c r="AV353">
        <v>1788.3649609375</v>
      </c>
      <c r="AW353">
        <v>33.613445281982401</v>
      </c>
      <c r="AZ353">
        <v>1535.605</v>
      </c>
      <c r="BA353">
        <v>39.761432647705</v>
      </c>
      <c r="BH353">
        <v>1506.4099804687501</v>
      </c>
      <c r="BI353">
        <v>41.928722381591697</v>
      </c>
      <c r="BJ353">
        <v>1382.0550000000001</v>
      </c>
      <c r="BK353">
        <v>56.338027954101499</v>
      </c>
      <c r="BL353">
        <v>1436.8250195312501</v>
      </c>
      <c r="BM353">
        <v>35.906642913818303</v>
      </c>
      <c r="BN353">
        <v>1119.7700390625</v>
      </c>
      <c r="BO353">
        <v>45.977012634277301</v>
      </c>
      <c r="BP353">
        <v>1381.2899609374999</v>
      </c>
      <c r="BQ353">
        <v>39.761432647705</v>
      </c>
      <c r="BR353">
        <v>1739.605</v>
      </c>
      <c r="BS353">
        <v>28.4495029449462</v>
      </c>
      <c r="BT353">
        <v>1375.0550000000001</v>
      </c>
      <c r="BU353">
        <v>40.816326141357401</v>
      </c>
      <c r="BV353">
        <v>1816.8700390624999</v>
      </c>
      <c r="BW353">
        <v>36.697246551513601</v>
      </c>
    </row>
    <row r="354" spans="2:75" x14ac:dyDescent="0.25">
      <c r="B354">
        <v>1841.6299999999999</v>
      </c>
      <c r="C354">
        <v>31.545742034912099</v>
      </c>
      <c r="D354">
        <v>1424.00001953125</v>
      </c>
      <c r="E354">
        <v>28.985507965087798</v>
      </c>
      <c r="F354">
        <v>1479.93</v>
      </c>
      <c r="G354">
        <v>40</v>
      </c>
      <c r="J354">
        <v>1791.5100781250001</v>
      </c>
      <c r="K354">
        <v>27.247957229614201</v>
      </c>
      <c r="N354">
        <v>1435.7200390625001</v>
      </c>
      <c r="O354">
        <v>58.823528289794901</v>
      </c>
      <c r="P354">
        <v>1491.6000195312499</v>
      </c>
      <c r="Q354">
        <v>41.4937744140625</v>
      </c>
      <c r="R354">
        <v>1921.8499218750001</v>
      </c>
      <c r="S354">
        <v>35.460994720458899</v>
      </c>
      <c r="V354">
        <v>1764.6899609375</v>
      </c>
      <c r="W354">
        <v>29.154518127441399</v>
      </c>
      <c r="Z354">
        <v>1735.7549999999999</v>
      </c>
      <c r="AA354">
        <v>23.419202804565401</v>
      </c>
      <c r="AB354">
        <v>2284.4999218749999</v>
      </c>
      <c r="AC354">
        <v>32.154342651367102</v>
      </c>
      <c r="AD354">
        <v>1527.8899609375001</v>
      </c>
      <c r="AE354">
        <v>40.733196258544901</v>
      </c>
      <c r="AF354">
        <v>1599.0049999999999</v>
      </c>
      <c r="AG354">
        <v>40.404041290283203</v>
      </c>
      <c r="AJ354">
        <v>1860.0899609374999</v>
      </c>
      <c r="AK354">
        <v>32.733222961425703</v>
      </c>
      <c r="AP354">
        <v>1603.824921875</v>
      </c>
      <c r="AQ354">
        <v>39.292732238769503</v>
      </c>
      <c r="AR354">
        <v>1580.5049999999999</v>
      </c>
      <c r="AS354">
        <v>43.956043243408203</v>
      </c>
      <c r="AV354">
        <v>1791.23</v>
      </c>
      <c r="AW354">
        <v>34.965034484863203</v>
      </c>
      <c r="AZ354">
        <v>1538.0750195312501</v>
      </c>
      <c r="BA354">
        <v>40.5679512023925</v>
      </c>
      <c r="BH354">
        <v>1508.8050000000001</v>
      </c>
      <c r="BI354">
        <v>41.753654479980398</v>
      </c>
      <c r="BJ354">
        <v>1383.8450390625001</v>
      </c>
      <c r="BK354">
        <v>56.022407531738203</v>
      </c>
      <c r="BL354">
        <v>1439.7149609374999</v>
      </c>
      <c r="BM354">
        <v>34.662044525146399</v>
      </c>
      <c r="BN354">
        <v>1122.08</v>
      </c>
      <c r="BO354">
        <v>43.290042877197202</v>
      </c>
      <c r="BP354">
        <v>1383.6450390625</v>
      </c>
      <c r="BQ354">
        <v>42.462844848632798</v>
      </c>
      <c r="BR354">
        <v>1743.2399609375</v>
      </c>
      <c r="BS354">
        <v>27.472526550292901</v>
      </c>
      <c r="BT354">
        <v>1377.5250195312499</v>
      </c>
      <c r="BU354">
        <v>40.404041290283203</v>
      </c>
      <c r="BV354">
        <v>1819.574921875</v>
      </c>
      <c r="BW354">
        <v>36.968578338622997</v>
      </c>
    </row>
    <row r="355" spans="2:75" x14ac:dyDescent="0.25">
      <c r="B355">
        <v>1844.8899609375001</v>
      </c>
      <c r="C355">
        <v>30.769229888916001</v>
      </c>
      <c r="D355">
        <v>1427.50998046875</v>
      </c>
      <c r="E355">
        <v>28.571428298950099</v>
      </c>
      <c r="F355">
        <v>1482.3799999999999</v>
      </c>
      <c r="G355">
        <v>40.816326141357401</v>
      </c>
      <c r="J355">
        <v>1795.2999218749999</v>
      </c>
      <c r="K355">
        <v>26.3852233886718</v>
      </c>
      <c r="N355">
        <v>1437.4399609375</v>
      </c>
      <c r="O355">
        <v>58.479530334472599</v>
      </c>
      <c r="P355">
        <v>1493.98</v>
      </c>
      <c r="Q355">
        <v>42.016807556152301</v>
      </c>
      <c r="R355">
        <v>1924.5999218750001</v>
      </c>
      <c r="S355">
        <v>36.231884002685497</v>
      </c>
      <c r="V355">
        <v>1768.2399609375</v>
      </c>
      <c r="W355">
        <v>28.089887619018501</v>
      </c>
      <c r="Z355">
        <v>1739.5700390625</v>
      </c>
      <c r="AA355">
        <v>26.315790176391602</v>
      </c>
      <c r="AB355">
        <v>2287.7299999999996</v>
      </c>
      <c r="AC355">
        <v>30.959753036498999</v>
      </c>
      <c r="AD355">
        <v>1530.1899609375</v>
      </c>
      <c r="AE355">
        <v>43.478260040283203</v>
      </c>
      <c r="AF355">
        <v>1601.4749218750001</v>
      </c>
      <c r="AG355">
        <v>40.485828399658203</v>
      </c>
      <c r="AJ355">
        <v>1863.149921875</v>
      </c>
      <c r="AK355">
        <v>32.733222961425703</v>
      </c>
      <c r="AP355">
        <v>1606.060078125</v>
      </c>
      <c r="AQ355">
        <v>44.742729187011697</v>
      </c>
      <c r="AR355">
        <v>1582.8899609375001</v>
      </c>
      <c r="AS355">
        <v>42.016807556152301</v>
      </c>
      <c r="AV355">
        <v>1794.1399609375001</v>
      </c>
      <c r="AW355">
        <v>34.364261627197202</v>
      </c>
      <c r="AZ355">
        <v>1540.5649609375</v>
      </c>
      <c r="BA355">
        <v>40.080162048339801</v>
      </c>
      <c r="BH355">
        <v>1511.155</v>
      </c>
      <c r="BI355">
        <v>42.643924713134702</v>
      </c>
      <c r="BJ355">
        <v>1386.0599804687499</v>
      </c>
      <c r="BK355">
        <v>45.146728515625</v>
      </c>
      <c r="BL355">
        <v>1442.4549999999999</v>
      </c>
      <c r="BM355">
        <v>36.4298706054687</v>
      </c>
      <c r="BN355">
        <v>1124.2649609374998</v>
      </c>
      <c r="BO355">
        <v>45.766590118408203</v>
      </c>
      <c r="BP355">
        <v>1386.1299999999999</v>
      </c>
      <c r="BQ355">
        <v>40.241447448730398</v>
      </c>
      <c r="BR355">
        <v>1746.7200390625001</v>
      </c>
      <c r="BS355">
        <v>28.7769775390625</v>
      </c>
      <c r="BT355">
        <v>1379.95998046875</v>
      </c>
      <c r="BU355">
        <v>41.067760467529197</v>
      </c>
      <c r="BV355">
        <v>1822.33</v>
      </c>
      <c r="BW355">
        <v>36.297641754150298</v>
      </c>
    </row>
    <row r="356" spans="2:75" x14ac:dyDescent="0.25">
      <c r="B356">
        <v>1848.1399609375001</v>
      </c>
      <c r="C356">
        <v>30.769229888916001</v>
      </c>
      <c r="D356">
        <v>1430.9200390624999</v>
      </c>
      <c r="E356">
        <v>29.154518127441399</v>
      </c>
      <c r="F356">
        <v>1484.9000195312499</v>
      </c>
      <c r="G356">
        <v>39.682540893554602</v>
      </c>
      <c r="J356">
        <v>1799.060078125</v>
      </c>
      <c r="K356">
        <v>26.595745086669901</v>
      </c>
      <c r="N356">
        <v>1439.18</v>
      </c>
      <c r="O356">
        <v>57.471263885497997</v>
      </c>
      <c r="P356">
        <v>1496.43</v>
      </c>
      <c r="Q356">
        <v>40.816326141357401</v>
      </c>
      <c r="R356">
        <v>1927.4399609375</v>
      </c>
      <c r="S356">
        <v>35.335689544677699</v>
      </c>
      <c r="V356">
        <v>1771.4200390624999</v>
      </c>
      <c r="W356">
        <v>31.446540832519499</v>
      </c>
      <c r="Z356">
        <v>1743.4200390624999</v>
      </c>
      <c r="AA356">
        <v>25.806451797485298</v>
      </c>
      <c r="AB356">
        <v>2291.0600781249996</v>
      </c>
      <c r="AC356">
        <v>30.030029296875</v>
      </c>
      <c r="AD356">
        <v>1532.23</v>
      </c>
      <c r="AE356">
        <v>49.019607543945298</v>
      </c>
      <c r="AF356">
        <v>1603.9649609374999</v>
      </c>
      <c r="AG356">
        <v>40.241447448730398</v>
      </c>
      <c r="AJ356">
        <v>1866.2999218749999</v>
      </c>
      <c r="AK356">
        <v>31.695720672607401</v>
      </c>
      <c r="AP356">
        <v>1608.43</v>
      </c>
      <c r="AQ356">
        <v>42.283298492431598</v>
      </c>
      <c r="AR356">
        <v>1585.2349804687499</v>
      </c>
      <c r="AS356">
        <v>42.643924713134702</v>
      </c>
      <c r="AV356">
        <v>1797.33</v>
      </c>
      <c r="AW356">
        <v>31.298904418945298</v>
      </c>
      <c r="AZ356">
        <v>1543.2200390625001</v>
      </c>
      <c r="BA356">
        <v>37.664783477783203</v>
      </c>
      <c r="BH356">
        <v>1513.50998046875</v>
      </c>
      <c r="BI356">
        <v>42.462844848632798</v>
      </c>
      <c r="BJ356">
        <v>1387.8649609375</v>
      </c>
      <c r="BK356">
        <v>55.248619079589801</v>
      </c>
      <c r="BL356">
        <v>1445.2849804687501</v>
      </c>
      <c r="BM356">
        <v>35.335689544677699</v>
      </c>
      <c r="BN356">
        <v>1126.75001953125</v>
      </c>
      <c r="BO356">
        <v>40.322582244872997</v>
      </c>
      <c r="BP356">
        <v>1388.58498046875</v>
      </c>
      <c r="BQ356">
        <v>40.650405883788999</v>
      </c>
      <c r="BR356">
        <v>1750.274921875</v>
      </c>
      <c r="BS356">
        <v>28.050491333007798</v>
      </c>
      <c r="BT356">
        <v>1382.4649609374999</v>
      </c>
      <c r="BU356">
        <v>39.920158386230398</v>
      </c>
      <c r="BV356">
        <v>1825.110078125</v>
      </c>
      <c r="BW356">
        <v>35.906642913818303</v>
      </c>
    </row>
    <row r="357" spans="2:75" x14ac:dyDescent="0.25">
      <c r="B357">
        <v>1851.2899609374999</v>
      </c>
      <c r="C357">
        <v>31.6455688476562</v>
      </c>
      <c r="D357">
        <v>1434.3399609374999</v>
      </c>
      <c r="E357">
        <v>29.2397651672363</v>
      </c>
      <c r="F357">
        <v>1487.3799999999999</v>
      </c>
      <c r="G357">
        <v>40.322582244872997</v>
      </c>
      <c r="J357">
        <v>1802.8200390625</v>
      </c>
      <c r="K357">
        <v>26.595745086669901</v>
      </c>
      <c r="N357">
        <v>1440.83</v>
      </c>
      <c r="O357">
        <v>60.240962982177699</v>
      </c>
      <c r="P357">
        <v>1498.8399609374999</v>
      </c>
      <c r="Q357">
        <v>41.4937744140625</v>
      </c>
      <c r="R357">
        <v>1930.2399609375</v>
      </c>
      <c r="S357">
        <v>35.714286804199197</v>
      </c>
      <c r="V357">
        <v>1774.68</v>
      </c>
      <c r="W357">
        <v>30.581039428710898</v>
      </c>
      <c r="Z357">
        <v>1747.28</v>
      </c>
      <c r="AA357">
        <v>25.9403381347656</v>
      </c>
      <c r="AB357">
        <v>2295.0100781250003</v>
      </c>
      <c r="AC357">
        <v>25.3164558410644</v>
      </c>
      <c r="AD357">
        <v>1534.5399609374999</v>
      </c>
      <c r="AE357">
        <v>43.290042877197202</v>
      </c>
      <c r="AF357">
        <v>1606.4649609374999</v>
      </c>
      <c r="AG357">
        <v>40</v>
      </c>
      <c r="AJ357">
        <v>1869.18</v>
      </c>
      <c r="AK357">
        <v>34.782608032226499</v>
      </c>
      <c r="AP357">
        <v>1610.7249218750001</v>
      </c>
      <c r="AQ357">
        <v>43.572986602783203</v>
      </c>
      <c r="AR357">
        <v>1587.58498046875</v>
      </c>
      <c r="AS357">
        <v>42.553192138671797</v>
      </c>
      <c r="AV357">
        <v>1800.2149609374999</v>
      </c>
      <c r="AW357">
        <v>34.722221374511697</v>
      </c>
      <c r="AZ357">
        <v>1545.7250195312499</v>
      </c>
      <c r="BA357">
        <v>39.920158386230398</v>
      </c>
      <c r="BH357">
        <v>1515.9099804687501</v>
      </c>
      <c r="BI357">
        <v>41.666667938232401</v>
      </c>
      <c r="BJ357">
        <v>1389.87501953125</v>
      </c>
      <c r="BK357">
        <v>49.751243591308501</v>
      </c>
      <c r="BL357">
        <v>1448.0250195312499</v>
      </c>
      <c r="BM357">
        <v>36.496349334716697</v>
      </c>
      <c r="BN357">
        <v>1128.9200390624999</v>
      </c>
      <c r="BO357">
        <v>45.977012634277301</v>
      </c>
      <c r="BP357">
        <v>1391.08</v>
      </c>
      <c r="BQ357">
        <v>40.160640716552699</v>
      </c>
      <c r="BR357">
        <v>1753.8700390624999</v>
      </c>
      <c r="BS357">
        <v>27.8940029144287</v>
      </c>
      <c r="BT357">
        <v>1385.00001953125</v>
      </c>
      <c r="BU357">
        <v>39.447731018066399</v>
      </c>
      <c r="BV357">
        <v>1827.8399609374999</v>
      </c>
      <c r="BW357">
        <v>36.697246551513601</v>
      </c>
    </row>
    <row r="358" spans="2:75" x14ac:dyDescent="0.25">
      <c r="B358">
        <v>1854.4600781249999</v>
      </c>
      <c r="C358">
        <v>31.6455688476562</v>
      </c>
      <c r="D358">
        <v>1437.70998046875</v>
      </c>
      <c r="E358">
        <v>29.761905670166001</v>
      </c>
      <c r="F358">
        <v>1489.8399609374999</v>
      </c>
      <c r="G358">
        <v>40.816326141357401</v>
      </c>
      <c r="J358">
        <v>1806.6700390624999</v>
      </c>
      <c r="K358">
        <v>25.974025726318299</v>
      </c>
      <c r="N358">
        <v>1442.5399609374999</v>
      </c>
      <c r="O358">
        <v>58.823528289794901</v>
      </c>
      <c r="P358">
        <v>1501.23</v>
      </c>
      <c r="Q358">
        <v>41.8410034179687</v>
      </c>
      <c r="R358">
        <v>1932.9899609375</v>
      </c>
      <c r="S358">
        <v>36.363636016845703</v>
      </c>
      <c r="V358">
        <v>1777.9899609375</v>
      </c>
      <c r="W358">
        <v>30.303030014038001</v>
      </c>
      <c r="Z358">
        <v>1751.2200390625001</v>
      </c>
      <c r="AA358">
        <v>25.477706909179599</v>
      </c>
      <c r="AB358">
        <v>2297.7999218750001</v>
      </c>
      <c r="AC358">
        <v>35.842292785644503</v>
      </c>
      <c r="AD358">
        <v>1536.7450390624999</v>
      </c>
      <c r="AE358">
        <v>45.351474761962798</v>
      </c>
      <c r="AF358">
        <v>1608.9399609375</v>
      </c>
      <c r="AG358">
        <v>40.322582244872997</v>
      </c>
      <c r="AJ358">
        <v>1872.2600781250001</v>
      </c>
      <c r="AK358">
        <v>32.414909362792898</v>
      </c>
      <c r="AP358">
        <v>1613.2149609374999</v>
      </c>
      <c r="AQ358">
        <v>40.080162048339801</v>
      </c>
      <c r="AR358">
        <v>1590.00998046875</v>
      </c>
      <c r="AS358">
        <v>41.237113952636697</v>
      </c>
      <c r="AV358">
        <v>1803.1700390624999</v>
      </c>
      <c r="AW358">
        <v>33.840946197509702</v>
      </c>
      <c r="AZ358">
        <v>1548.23</v>
      </c>
      <c r="BA358">
        <v>40</v>
      </c>
      <c r="BH358">
        <v>1518.28</v>
      </c>
      <c r="BI358">
        <v>42.194091796875</v>
      </c>
      <c r="BJ358">
        <v>1391.83</v>
      </c>
      <c r="BK358">
        <v>51.150894165038999</v>
      </c>
      <c r="BL358">
        <v>1450.9899609375</v>
      </c>
      <c r="BM358">
        <v>33.726814270019503</v>
      </c>
      <c r="BN358">
        <v>1131.2649609374998</v>
      </c>
      <c r="BO358">
        <v>42.643924713134702</v>
      </c>
      <c r="BP358">
        <v>1393.4099804687501</v>
      </c>
      <c r="BQ358">
        <v>42.918453216552699</v>
      </c>
      <c r="BR358">
        <v>1757.3850781250001</v>
      </c>
      <c r="BS358">
        <v>28.409090042114201</v>
      </c>
      <c r="BT358">
        <v>1387.5250195312499</v>
      </c>
      <c r="BU358">
        <v>39.60396194458</v>
      </c>
      <c r="BV358">
        <v>1830.574921875</v>
      </c>
      <c r="BW358">
        <v>36.563072204589801</v>
      </c>
    </row>
    <row r="359" spans="2:75" x14ac:dyDescent="0.25">
      <c r="B359">
        <v>1857.649921875</v>
      </c>
      <c r="C359">
        <v>31.25</v>
      </c>
      <c r="D359">
        <v>1441.0700390625</v>
      </c>
      <c r="E359">
        <v>29.673589706420799</v>
      </c>
      <c r="F359">
        <v>1492.28</v>
      </c>
      <c r="G359">
        <v>40.816326141357401</v>
      </c>
      <c r="J359">
        <v>1810.449921875</v>
      </c>
      <c r="K359">
        <v>26.3852233886718</v>
      </c>
      <c r="N359">
        <v>1444.25998046875</v>
      </c>
      <c r="O359">
        <v>58.139533996582003</v>
      </c>
      <c r="P359">
        <v>1503.6399609375001</v>
      </c>
      <c r="Q359">
        <v>41.666667938232401</v>
      </c>
      <c r="R359">
        <v>1935.7200390625001</v>
      </c>
      <c r="S359">
        <v>36.630035400390597</v>
      </c>
      <c r="V359">
        <v>1781.1200390624999</v>
      </c>
      <c r="W359">
        <v>32.051280975341697</v>
      </c>
      <c r="Z359">
        <v>1754.9399609375</v>
      </c>
      <c r="AA359">
        <v>26.7022705078125</v>
      </c>
      <c r="AB359">
        <v>2301.0249218749996</v>
      </c>
      <c r="AC359">
        <v>31.0077514648437</v>
      </c>
      <c r="AD359">
        <v>1539.0149609375001</v>
      </c>
      <c r="AE359">
        <v>44.052864074707003</v>
      </c>
      <c r="AF359">
        <v>1611.4249218749999</v>
      </c>
      <c r="AG359">
        <v>40.241447448730398</v>
      </c>
      <c r="AJ359">
        <v>1875.2399609375</v>
      </c>
      <c r="AK359">
        <v>33.613445281982401</v>
      </c>
      <c r="AP359">
        <v>1615.5550000000001</v>
      </c>
      <c r="AQ359">
        <v>42.735042572021399</v>
      </c>
      <c r="AR359">
        <v>1592.3149609375</v>
      </c>
      <c r="AS359">
        <v>43.383949279785099</v>
      </c>
      <c r="AV359">
        <v>1806.2100781249999</v>
      </c>
      <c r="AW359">
        <v>32.894737243652301</v>
      </c>
      <c r="AZ359">
        <v>1550.88498046875</v>
      </c>
      <c r="BA359">
        <v>37.593986511230398</v>
      </c>
      <c r="BH359">
        <v>1520.6200390624999</v>
      </c>
      <c r="BI359">
        <v>42.735042572021399</v>
      </c>
      <c r="BJ359">
        <v>1393.5700390625</v>
      </c>
      <c r="BK359">
        <v>57.471263885497997</v>
      </c>
      <c r="BL359">
        <v>1453.73</v>
      </c>
      <c r="BM359">
        <v>36.496349334716697</v>
      </c>
      <c r="BN359">
        <v>1133.63498046875</v>
      </c>
      <c r="BO359">
        <v>42.283298492431598</v>
      </c>
      <c r="BP359">
        <v>1395.8700390624999</v>
      </c>
      <c r="BQ359">
        <v>40.5679512023925</v>
      </c>
      <c r="BR359">
        <v>1760.93</v>
      </c>
      <c r="BS359">
        <v>28.208744049072202</v>
      </c>
      <c r="BT359">
        <v>1390.0149609375001</v>
      </c>
      <c r="BU359">
        <v>40.160640716552699</v>
      </c>
      <c r="BV359">
        <v>1833.360078125</v>
      </c>
      <c r="BW359">
        <v>35.906642913818303</v>
      </c>
    </row>
    <row r="360" spans="2:75" x14ac:dyDescent="0.25">
      <c r="B360">
        <v>1860.78</v>
      </c>
      <c r="C360">
        <v>32.051280975341697</v>
      </c>
      <c r="D360">
        <v>1444.5899609374999</v>
      </c>
      <c r="E360">
        <v>28.3286113739013</v>
      </c>
      <c r="F360">
        <v>1494.83</v>
      </c>
      <c r="G360">
        <v>39.215686798095703</v>
      </c>
      <c r="J360">
        <v>1814.0899609374999</v>
      </c>
      <c r="K360">
        <v>27.548210144042901</v>
      </c>
      <c r="N360">
        <v>1445.98</v>
      </c>
      <c r="O360">
        <v>58.139533996582003</v>
      </c>
      <c r="P360">
        <v>1506.0399609374999</v>
      </c>
      <c r="Q360">
        <v>41.4937744140625</v>
      </c>
      <c r="R360">
        <v>1938.43</v>
      </c>
      <c r="S360">
        <v>36.900367736816399</v>
      </c>
      <c r="V360">
        <v>1784.2200390625001</v>
      </c>
      <c r="W360">
        <v>32.154342651367102</v>
      </c>
      <c r="Z360">
        <v>1758.699921875</v>
      </c>
      <c r="AA360">
        <v>26.8096523284912</v>
      </c>
      <c r="AB360">
        <v>2304.3399609375001</v>
      </c>
      <c r="AC360">
        <v>30.1659126281738</v>
      </c>
      <c r="AD360">
        <v>1541.2349804687499</v>
      </c>
      <c r="AE360">
        <v>45.0450439453125</v>
      </c>
      <c r="AF360">
        <v>1613.8350781249999</v>
      </c>
      <c r="AG360">
        <v>41.4937744140625</v>
      </c>
      <c r="AJ360">
        <v>1878.274921875</v>
      </c>
      <c r="AK360">
        <v>32.894737243652301</v>
      </c>
      <c r="AP360">
        <v>1617.855</v>
      </c>
      <c r="AQ360">
        <v>43.572986602783203</v>
      </c>
      <c r="AR360">
        <v>1594.574921875</v>
      </c>
      <c r="AS360">
        <v>44.247787475585902</v>
      </c>
      <c r="AV360">
        <v>1809.1899609375</v>
      </c>
      <c r="AW360">
        <v>33.557048797607401</v>
      </c>
      <c r="AZ360">
        <v>1553.4200390624999</v>
      </c>
      <c r="BA360">
        <v>39.215686798095703</v>
      </c>
      <c r="BH360">
        <v>1523.1149609375</v>
      </c>
      <c r="BI360">
        <v>40.080162048339801</v>
      </c>
      <c r="BJ360">
        <v>1395.355</v>
      </c>
      <c r="BK360">
        <v>56.179775238037102</v>
      </c>
      <c r="BL360">
        <v>1456.55001953125</v>
      </c>
      <c r="BM360">
        <v>35.460994720458899</v>
      </c>
      <c r="BN360">
        <v>1135.8700390624999</v>
      </c>
      <c r="BO360">
        <v>44.742729187011697</v>
      </c>
      <c r="BP360">
        <v>1398.43</v>
      </c>
      <c r="BQ360">
        <v>39.0625</v>
      </c>
      <c r="BR360">
        <v>1764.4950390624999</v>
      </c>
      <c r="BS360">
        <v>28.011203765869102</v>
      </c>
      <c r="BT360">
        <v>1392.5200390625</v>
      </c>
      <c r="BU360">
        <v>39.920158386230398</v>
      </c>
      <c r="BV360">
        <v>1836.08</v>
      </c>
      <c r="BW360">
        <v>36.764705657958899</v>
      </c>
    </row>
    <row r="361" spans="2:75" x14ac:dyDescent="0.25">
      <c r="B361">
        <v>1864.0399609374999</v>
      </c>
      <c r="C361">
        <v>30.674846649169901</v>
      </c>
      <c r="D361">
        <v>1448.1299999999999</v>
      </c>
      <c r="E361">
        <v>28.248586654663001</v>
      </c>
      <c r="F361">
        <v>1497.2399609375</v>
      </c>
      <c r="G361">
        <v>41.4937744140625</v>
      </c>
      <c r="J361">
        <v>1817.93</v>
      </c>
      <c r="K361">
        <v>25.974025726318299</v>
      </c>
      <c r="N361">
        <v>1447.78</v>
      </c>
      <c r="O361">
        <v>55.248619079589801</v>
      </c>
      <c r="P361">
        <v>1508.4000195312499</v>
      </c>
      <c r="Q361">
        <v>42.3728828430175</v>
      </c>
      <c r="R361">
        <v>1941.1899609375</v>
      </c>
      <c r="S361">
        <v>36.231884002685497</v>
      </c>
      <c r="V361">
        <v>1787.399921875</v>
      </c>
      <c r="W361">
        <v>31.446540832519499</v>
      </c>
      <c r="Z361">
        <v>1762.7999218749999</v>
      </c>
      <c r="AA361">
        <v>24.301336288452099</v>
      </c>
      <c r="AB361">
        <v>2307.3200390624997</v>
      </c>
      <c r="AC361">
        <v>33.500839233398402</v>
      </c>
      <c r="AD361">
        <v>1543.4649609374999</v>
      </c>
      <c r="AE361">
        <v>44.843048095703097</v>
      </c>
      <c r="AF361">
        <v>1616.3200390625</v>
      </c>
      <c r="AG361">
        <v>40.241447448730398</v>
      </c>
      <c r="AJ361">
        <v>1881.5950390625001</v>
      </c>
      <c r="AK361">
        <v>30.075187683105401</v>
      </c>
      <c r="AP361">
        <v>1620.1950390625</v>
      </c>
      <c r="AQ361">
        <v>42.735042572021399</v>
      </c>
      <c r="AR361">
        <v>1596.985078125</v>
      </c>
      <c r="AS361">
        <v>41.4937744140625</v>
      </c>
      <c r="AV361">
        <v>1812.0399609374999</v>
      </c>
      <c r="AW361">
        <v>35.087718963622997</v>
      </c>
      <c r="AZ361">
        <v>1555.8399609374999</v>
      </c>
      <c r="BA361">
        <v>41.322315216064403</v>
      </c>
      <c r="BH361">
        <v>1525.4549999999999</v>
      </c>
      <c r="BI361">
        <v>42.735042572021399</v>
      </c>
      <c r="BJ361">
        <v>1397.6149609375</v>
      </c>
      <c r="BK361">
        <v>44.150112152099602</v>
      </c>
      <c r="BL361">
        <v>1459.3599804687499</v>
      </c>
      <c r="BM361">
        <v>35.587188720703097</v>
      </c>
      <c r="BN361">
        <v>1138.17501953125</v>
      </c>
      <c r="BO361">
        <v>43.383949279785099</v>
      </c>
      <c r="BP361">
        <v>1400.8250195312501</v>
      </c>
      <c r="BQ361">
        <v>41.753654479980398</v>
      </c>
      <c r="BR361">
        <v>1768.0550000000001</v>
      </c>
      <c r="BS361">
        <v>28.089887619018501</v>
      </c>
      <c r="BT361">
        <v>1394.9700390625001</v>
      </c>
      <c r="BU361">
        <v>40.816326141357401</v>
      </c>
      <c r="BV361">
        <v>1838.8950390625</v>
      </c>
      <c r="BW361">
        <v>35.523979187011697</v>
      </c>
    </row>
    <row r="362" spans="2:75" x14ac:dyDescent="0.25">
      <c r="B362">
        <v>1867.3899609375001</v>
      </c>
      <c r="C362">
        <v>29.850746154785099</v>
      </c>
      <c r="D362">
        <v>1451.55001953125</v>
      </c>
      <c r="E362">
        <v>29.411764144897401</v>
      </c>
      <c r="F362">
        <v>1499.6099804687499</v>
      </c>
      <c r="G362">
        <v>42.194091796875</v>
      </c>
      <c r="J362">
        <v>1821.7100781249999</v>
      </c>
      <c r="K362">
        <v>26.4550266265869</v>
      </c>
      <c r="N362">
        <v>1449.45998046875</v>
      </c>
      <c r="O362">
        <v>59.880241394042898</v>
      </c>
      <c r="P362">
        <v>1510.80001953125</v>
      </c>
      <c r="Q362">
        <v>41.666667938232401</v>
      </c>
      <c r="R362">
        <v>1944.0200390625</v>
      </c>
      <c r="S362">
        <v>35.335689544677699</v>
      </c>
      <c r="V362">
        <v>1790.53</v>
      </c>
      <c r="W362">
        <v>32.051280975341697</v>
      </c>
      <c r="Z362">
        <v>1766.7249218750001</v>
      </c>
      <c r="AA362">
        <v>25.157232284545799</v>
      </c>
      <c r="AB362">
        <v>2311.2299999999996</v>
      </c>
      <c r="AC362">
        <v>25.575447082519499</v>
      </c>
      <c r="AD362">
        <v>1545.75001953125</v>
      </c>
      <c r="AE362">
        <v>43.763675689697202</v>
      </c>
      <c r="AF362">
        <v>1618.7850781249999</v>
      </c>
      <c r="AG362">
        <v>40.650405883788999</v>
      </c>
      <c r="AJ362">
        <v>1884.5450390624999</v>
      </c>
      <c r="AK362">
        <v>34.013607025146399</v>
      </c>
      <c r="AP362">
        <v>1622.5550000000001</v>
      </c>
      <c r="AQ362">
        <v>42.283298492431598</v>
      </c>
      <c r="AR362">
        <v>1599.310078125</v>
      </c>
      <c r="AS362">
        <v>43.010753631591697</v>
      </c>
      <c r="AV362">
        <v>1814.9899609375</v>
      </c>
      <c r="AW362">
        <v>33.840946197509702</v>
      </c>
      <c r="AZ362">
        <v>1558.3149609375</v>
      </c>
      <c r="BA362">
        <v>40.404041290283203</v>
      </c>
      <c r="BH362">
        <v>1527.78</v>
      </c>
      <c r="BI362">
        <v>42.918453216552699</v>
      </c>
      <c r="BJ362">
        <v>1399.8700390624999</v>
      </c>
      <c r="BK362">
        <v>44.444442749023402</v>
      </c>
      <c r="BL362">
        <v>1462.1950390625</v>
      </c>
      <c r="BM362">
        <v>35.273368835449197</v>
      </c>
      <c r="BN362">
        <v>1140.5049999999999</v>
      </c>
      <c r="BO362">
        <v>42.826553344726499</v>
      </c>
      <c r="BP362">
        <v>1402.9750195312499</v>
      </c>
      <c r="BQ362">
        <v>46.620048522949197</v>
      </c>
      <c r="BR362">
        <v>1771.6350781250001</v>
      </c>
      <c r="BS362">
        <v>27.972028732299801</v>
      </c>
      <c r="BT362">
        <v>1397.5950390625001</v>
      </c>
      <c r="BU362">
        <v>38.095237731933501</v>
      </c>
      <c r="BV362">
        <v>1841.6350781250001</v>
      </c>
      <c r="BW362">
        <v>36.4298706054687</v>
      </c>
    </row>
    <row r="363" spans="2:75" x14ac:dyDescent="0.25">
      <c r="B363">
        <v>1870.6600781249999</v>
      </c>
      <c r="C363">
        <v>30.581039428710898</v>
      </c>
      <c r="D363">
        <v>1454.9700390625001</v>
      </c>
      <c r="E363">
        <v>28.985507965087798</v>
      </c>
      <c r="F363">
        <v>1502.1399609375001</v>
      </c>
      <c r="G363">
        <v>39.525691986083899</v>
      </c>
      <c r="J363">
        <v>1825.4100781249999</v>
      </c>
      <c r="K363">
        <v>27.0270271301269</v>
      </c>
      <c r="N363">
        <v>1451.1399609375001</v>
      </c>
      <c r="O363">
        <v>59.523811340332003</v>
      </c>
      <c r="P363">
        <v>1513.1500195312499</v>
      </c>
      <c r="Q363">
        <v>42.553192138671797</v>
      </c>
      <c r="R363">
        <v>1946.8399609374999</v>
      </c>
      <c r="S363">
        <v>35.460994720458899</v>
      </c>
      <c r="V363">
        <v>1793.649921875</v>
      </c>
      <c r="W363">
        <v>31.847133636474599</v>
      </c>
      <c r="Z363">
        <v>1770.810078125</v>
      </c>
      <c r="AA363">
        <v>24.721878051757798</v>
      </c>
      <c r="AB363">
        <v>2314.08</v>
      </c>
      <c r="AC363">
        <v>35.087718963622997</v>
      </c>
      <c r="AD363">
        <v>1548.05001953125</v>
      </c>
      <c r="AE363">
        <v>43.478260040283203</v>
      </c>
      <c r="AF363">
        <v>1621.2200390625001</v>
      </c>
      <c r="AG363">
        <v>40.983608245849602</v>
      </c>
      <c r="AJ363">
        <v>1887.5850781249999</v>
      </c>
      <c r="AK363">
        <v>32.894737243652301</v>
      </c>
      <c r="AP363">
        <v>1624.8700390624999</v>
      </c>
      <c r="AQ363">
        <v>43.196544647216697</v>
      </c>
      <c r="AR363">
        <v>1601.649921875</v>
      </c>
      <c r="AS363">
        <v>42.735042572021399</v>
      </c>
      <c r="AV363">
        <v>1817.9899609375</v>
      </c>
      <c r="AW363">
        <v>33.3333320617675</v>
      </c>
      <c r="AZ363">
        <v>1560.7849804687501</v>
      </c>
      <c r="BA363">
        <v>40.650405883788999</v>
      </c>
      <c r="BH363">
        <v>1530.1849804687499</v>
      </c>
      <c r="BI363">
        <v>41.666667938232401</v>
      </c>
      <c r="BJ363">
        <v>1401.4950390624999</v>
      </c>
      <c r="BK363">
        <v>61.349693298339801</v>
      </c>
      <c r="BL363">
        <v>1464.9750195312499</v>
      </c>
      <c r="BM363">
        <v>36.036037445068303</v>
      </c>
      <c r="BN363">
        <v>1142.7399609375</v>
      </c>
      <c r="BO363">
        <v>44.742729187011697</v>
      </c>
      <c r="BP363">
        <v>1405.4549999999999</v>
      </c>
      <c r="BQ363">
        <v>40.241447448730398</v>
      </c>
      <c r="BR363">
        <v>1775.2200390625001</v>
      </c>
      <c r="BS363">
        <v>27.816411972045799</v>
      </c>
      <c r="BT363">
        <v>1400.05001953125</v>
      </c>
      <c r="BU363">
        <v>40.733196258544901</v>
      </c>
      <c r="BV363">
        <v>1844.3450390625001</v>
      </c>
      <c r="BW363">
        <v>36.968578338622997</v>
      </c>
    </row>
    <row r="364" spans="2:75" x14ac:dyDescent="0.25">
      <c r="B364">
        <v>1873.8700390624999</v>
      </c>
      <c r="C364">
        <v>31.055900573730401</v>
      </c>
      <c r="D364">
        <v>1458.6099804687499</v>
      </c>
      <c r="E364">
        <v>27.322404861450099</v>
      </c>
      <c r="F364">
        <v>1504.5700390625</v>
      </c>
      <c r="G364">
        <v>41.152263641357401</v>
      </c>
      <c r="J364">
        <v>1829.18</v>
      </c>
      <c r="K364">
        <v>26.595745086669901</v>
      </c>
      <c r="N364">
        <v>1452.8099804687499</v>
      </c>
      <c r="O364">
        <v>59.523811340332003</v>
      </c>
      <c r="P364">
        <v>1515.5399609374999</v>
      </c>
      <c r="Q364">
        <v>41.8410034179687</v>
      </c>
      <c r="R364">
        <v>1949.5700390625</v>
      </c>
      <c r="S364">
        <v>36.630035400390597</v>
      </c>
      <c r="V364">
        <v>1797.110078125</v>
      </c>
      <c r="W364">
        <v>28.9017333984375</v>
      </c>
      <c r="Z364">
        <v>1774.6399609375001</v>
      </c>
      <c r="AA364">
        <v>26.075618743896399</v>
      </c>
      <c r="AB364">
        <v>2317.3100781249996</v>
      </c>
      <c r="AC364">
        <v>31.0077514648437</v>
      </c>
      <c r="AD364">
        <v>1550.23</v>
      </c>
      <c r="AE364">
        <v>45.871559143066399</v>
      </c>
      <c r="AF364">
        <v>1623.68</v>
      </c>
      <c r="AG364">
        <v>40.650405883788999</v>
      </c>
      <c r="AJ364">
        <v>1890.605</v>
      </c>
      <c r="AK364">
        <v>33.112583160400298</v>
      </c>
      <c r="AP364">
        <v>1627.18</v>
      </c>
      <c r="AQ364">
        <v>43.383949279785099</v>
      </c>
      <c r="AR364">
        <v>1603.9200390624999</v>
      </c>
      <c r="AS364">
        <v>44.052864074707003</v>
      </c>
      <c r="AV364">
        <v>1820.9450390625</v>
      </c>
      <c r="AW364">
        <v>33.898303985595703</v>
      </c>
      <c r="AZ364">
        <v>1563.2750195312499</v>
      </c>
      <c r="BA364">
        <v>40</v>
      </c>
      <c r="BH364">
        <v>1532.53</v>
      </c>
      <c r="BI364">
        <v>42.643924713134702</v>
      </c>
      <c r="BJ364">
        <v>1403.3649609375</v>
      </c>
      <c r="BK364">
        <v>53.475936889648402</v>
      </c>
      <c r="BL364">
        <v>1467.7649609375001</v>
      </c>
      <c r="BM364">
        <v>35.778175354003899</v>
      </c>
      <c r="BN364">
        <v>1145.0549999999998</v>
      </c>
      <c r="BO364">
        <v>43.290042877197202</v>
      </c>
      <c r="BP364">
        <v>1407.7200390625001</v>
      </c>
      <c r="BQ364">
        <v>44.150112152099602</v>
      </c>
      <c r="BR364">
        <v>1778.7850781249999</v>
      </c>
      <c r="BS364">
        <v>28.050491333007798</v>
      </c>
      <c r="BT364">
        <v>1402.5750195312501</v>
      </c>
      <c r="BU364">
        <v>39.60396194458</v>
      </c>
      <c r="BV364">
        <v>1847.0149609375001</v>
      </c>
      <c r="BW364">
        <v>37.3831787109375</v>
      </c>
    </row>
    <row r="365" spans="2:75" x14ac:dyDescent="0.25">
      <c r="B365">
        <v>1877.1299999999999</v>
      </c>
      <c r="C365">
        <v>30.769229888916001</v>
      </c>
      <c r="D365">
        <v>1462.1399609375001</v>
      </c>
      <c r="E365">
        <v>28.490028381347599</v>
      </c>
      <c r="F365">
        <v>1507.1299999999999</v>
      </c>
      <c r="G365">
        <v>39.0625</v>
      </c>
      <c r="J365">
        <v>1832.8799999999999</v>
      </c>
      <c r="K365">
        <v>27.0270271301269</v>
      </c>
      <c r="N365">
        <v>1454.5599804687499</v>
      </c>
      <c r="O365">
        <v>57.142856597900298</v>
      </c>
      <c r="P365">
        <v>1517.9000195312499</v>
      </c>
      <c r="Q365">
        <v>42.553192138671797</v>
      </c>
      <c r="R365">
        <v>1952.2999218749999</v>
      </c>
      <c r="S365">
        <v>36.496349334716697</v>
      </c>
      <c r="V365">
        <v>1800.2200390625001</v>
      </c>
      <c r="W365">
        <v>32.154342651367102</v>
      </c>
      <c r="Z365">
        <v>1778.6950390625</v>
      </c>
      <c r="AA365">
        <v>24.660911560058501</v>
      </c>
      <c r="AB365">
        <v>2320.5200390624996</v>
      </c>
      <c r="AC365">
        <v>31.104198455810501</v>
      </c>
      <c r="AD365">
        <v>1552.7200390625001</v>
      </c>
      <c r="AE365">
        <v>40.160640716552699</v>
      </c>
      <c r="AF365">
        <v>1626.1350781250001</v>
      </c>
      <c r="AG365">
        <v>40.733196258544901</v>
      </c>
      <c r="AJ365">
        <v>1893.6950390625</v>
      </c>
      <c r="AK365">
        <v>32.310176849365199</v>
      </c>
      <c r="AP365">
        <v>1629.4700390625001</v>
      </c>
      <c r="AQ365">
        <v>43.668121337890597</v>
      </c>
      <c r="AR365">
        <v>1606.274921875</v>
      </c>
      <c r="AS365">
        <v>42.462844848632798</v>
      </c>
      <c r="AV365">
        <v>1824.2049999999999</v>
      </c>
      <c r="AW365">
        <v>30.627870559692301</v>
      </c>
      <c r="AZ365">
        <v>1565.7649609375001</v>
      </c>
      <c r="BA365">
        <v>40.160640716552699</v>
      </c>
      <c r="BH365">
        <v>1534.9450390625</v>
      </c>
      <c r="BI365">
        <v>41.322315216064403</v>
      </c>
      <c r="BJ365">
        <v>1405.1599804687501</v>
      </c>
      <c r="BK365">
        <v>55.865921020507798</v>
      </c>
      <c r="BL365">
        <v>1470.5899609374999</v>
      </c>
      <c r="BM365">
        <v>35.398231506347599</v>
      </c>
      <c r="BN365">
        <v>1147.3799999999999</v>
      </c>
      <c r="BO365">
        <v>43.010753631591697</v>
      </c>
      <c r="BP365">
        <v>1410.2250195312499</v>
      </c>
      <c r="BQ365">
        <v>40</v>
      </c>
      <c r="BR365">
        <v>1782.3649609375</v>
      </c>
      <c r="BS365">
        <v>27.972028732299801</v>
      </c>
      <c r="BT365">
        <v>1405.0149609375001</v>
      </c>
      <c r="BU365">
        <v>41.067760467529197</v>
      </c>
      <c r="BV365">
        <v>1849.7450390624999</v>
      </c>
      <c r="BW365">
        <v>36.697246551513601</v>
      </c>
    </row>
    <row r="366" spans="2:75" x14ac:dyDescent="0.25">
      <c r="B366">
        <v>1880.3499218750001</v>
      </c>
      <c r="C366">
        <v>31.055900573730401</v>
      </c>
      <c r="D366">
        <v>1465.6899609375</v>
      </c>
      <c r="E366">
        <v>28.248586654663001</v>
      </c>
      <c r="F366">
        <v>1509.6500195312499</v>
      </c>
      <c r="G366">
        <v>39.682540893554602</v>
      </c>
      <c r="J366">
        <v>1836.68</v>
      </c>
      <c r="K366">
        <v>26.246719360351499</v>
      </c>
      <c r="N366">
        <v>1456.3099804687499</v>
      </c>
      <c r="O366">
        <v>57.471263885497997</v>
      </c>
      <c r="P366">
        <v>1520.2700390625</v>
      </c>
      <c r="Q366">
        <v>42.016807556152301</v>
      </c>
      <c r="R366">
        <v>1955.1399609375001</v>
      </c>
      <c r="S366">
        <v>35.335689544677699</v>
      </c>
      <c r="V366">
        <v>1803.949921875</v>
      </c>
      <c r="W366">
        <v>26.8096523284912</v>
      </c>
      <c r="Z366">
        <v>1782.7149609374999</v>
      </c>
      <c r="AA366">
        <v>25.0312900543212</v>
      </c>
      <c r="AB366">
        <v>2323.7149609375001</v>
      </c>
      <c r="AC366">
        <v>31.347963333129801</v>
      </c>
      <c r="AD366">
        <v>1554.98</v>
      </c>
      <c r="AE366">
        <v>44.247787475585902</v>
      </c>
      <c r="AF366">
        <v>1628.6299999999999</v>
      </c>
      <c r="AG366">
        <v>40.080162048339801</v>
      </c>
      <c r="AJ366">
        <v>1896.8050000000001</v>
      </c>
      <c r="AK366">
        <v>32.154342651367102</v>
      </c>
      <c r="AP366">
        <v>1631.824921875</v>
      </c>
      <c r="AQ366">
        <v>42.3728828430175</v>
      </c>
      <c r="AR366">
        <v>1608.58</v>
      </c>
      <c r="AS366">
        <v>43.383949279785099</v>
      </c>
      <c r="AV366">
        <v>1827.3850781250001</v>
      </c>
      <c r="AW366">
        <v>31.446540832519499</v>
      </c>
      <c r="AZ366">
        <v>1568.1450390625</v>
      </c>
      <c r="BA366">
        <v>41.928722381591697</v>
      </c>
      <c r="BH366">
        <v>1537.3200390625</v>
      </c>
      <c r="BI366">
        <v>42.194091796875</v>
      </c>
      <c r="BJ366">
        <v>1407.3950390625</v>
      </c>
      <c r="BK366">
        <v>44.642856597900298</v>
      </c>
      <c r="BL366">
        <v>1473.4099804687501</v>
      </c>
      <c r="BM366">
        <v>35.460994720458899</v>
      </c>
      <c r="BN366">
        <v>1149.7450390624999</v>
      </c>
      <c r="BO366">
        <v>42.194091796875</v>
      </c>
      <c r="BP366">
        <v>1412.4549999999999</v>
      </c>
      <c r="BQ366">
        <v>44.742729187011697</v>
      </c>
      <c r="BR366">
        <v>1785.8149609375</v>
      </c>
      <c r="BS366">
        <v>28.9017333984375</v>
      </c>
      <c r="BT366">
        <v>1407.6200390624999</v>
      </c>
      <c r="BU366">
        <v>38.314174652099602</v>
      </c>
      <c r="BV366">
        <v>1852.5350781249999</v>
      </c>
      <c r="BW366">
        <v>35.842292785644503</v>
      </c>
    </row>
    <row r="367" spans="2:75" x14ac:dyDescent="0.25">
      <c r="B367">
        <v>1883.5700390625</v>
      </c>
      <c r="C367">
        <v>31.055900573730401</v>
      </c>
      <c r="D367">
        <v>1469.18</v>
      </c>
      <c r="E367">
        <v>28.735631942748999</v>
      </c>
      <c r="F367">
        <v>1512.2000195312501</v>
      </c>
      <c r="G367">
        <v>39.215686798095703</v>
      </c>
      <c r="J367">
        <v>1840.4999218749999</v>
      </c>
      <c r="K367">
        <v>26.246719360351499</v>
      </c>
      <c r="N367">
        <v>1458.0599804687499</v>
      </c>
      <c r="O367">
        <v>56.818180084228501</v>
      </c>
      <c r="P367">
        <v>1522.6399609375001</v>
      </c>
      <c r="Q367">
        <v>42.3728828430175</v>
      </c>
      <c r="R367">
        <v>1957.9100781249999</v>
      </c>
      <c r="S367">
        <v>36.101081848144503</v>
      </c>
      <c r="V367">
        <v>1807.0999218750001</v>
      </c>
      <c r="W367">
        <v>31.746030807495099</v>
      </c>
      <c r="Z367">
        <v>1786.5999218750001</v>
      </c>
      <c r="AA367">
        <v>25.575447082519499</v>
      </c>
      <c r="AB367">
        <v>2326.9300000000003</v>
      </c>
      <c r="AC367">
        <v>31.104198455810501</v>
      </c>
      <c r="AD367">
        <v>1557.1849804687499</v>
      </c>
      <c r="AE367">
        <v>45.351474761962798</v>
      </c>
      <c r="AF367">
        <v>1631.1149609375</v>
      </c>
      <c r="AG367">
        <v>40.241447448730398</v>
      </c>
      <c r="AJ367">
        <v>1899.8799999999999</v>
      </c>
      <c r="AK367">
        <v>32.573291778564403</v>
      </c>
      <c r="AP367">
        <v>1634.08</v>
      </c>
      <c r="AQ367">
        <v>44.345897674560497</v>
      </c>
      <c r="AR367">
        <v>1610.899921875</v>
      </c>
      <c r="AS367">
        <v>43.103446960449197</v>
      </c>
      <c r="AV367">
        <v>1830.1700390624999</v>
      </c>
      <c r="AW367">
        <v>35.906642913818303</v>
      </c>
      <c r="AZ367">
        <v>1570.6649609374999</v>
      </c>
      <c r="BA367">
        <v>39.682540893554602</v>
      </c>
      <c r="BH367">
        <v>1539.6849804687499</v>
      </c>
      <c r="BI367">
        <v>42.194091796875</v>
      </c>
      <c r="BJ367">
        <v>1409.18</v>
      </c>
      <c r="BK367">
        <v>56.022407531738203</v>
      </c>
      <c r="BL367">
        <v>1476.2200390625001</v>
      </c>
      <c r="BM367">
        <v>35.650623321533203</v>
      </c>
      <c r="BN367">
        <v>1152.0899609374999</v>
      </c>
      <c r="BO367">
        <v>42.735042572021399</v>
      </c>
      <c r="BP367">
        <v>1414.8399609374999</v>
      </c>
      <c r="BQ367">
        <v>41.928722381591697</v>
      </c>
      <c r="BR367">
        <v>1789.33</v>
      </c>
      <c r="BS367">
        <v>28.5306701660156</v>
      </c>
      <c r="BT367">
        <v>1410.28</v>
      </c>
      <c r="BU367">
        <v>37.593986511230398</v>
      </c>
      <c r="BV367">
        <v>1855.2600781250001</v>
      </c>
      <c r="BW367">
        <v>36.697246551513601</v>
      </c>
    </row>
    <row r="368" spans="2:75" x14ac:dyDescent="0.25">
      <c r="B368">
        <v>1886.8499218750001</v>
      </c>
      <c r="C368">
        <v>30.395135879516602</v>
      </c>
      <c r="D368">
        <v>1472.75001953125</v>
      </c>
      <c r="E368">
        <v>27.932960510253899</v>
      </c>
      <c r="F368">
        <v>1514.75998046875</v>
      </c>
      <c r="G368">
        <v>39.0625</v>
      </c>
      <c r="J368">
        <v>1844.2100781249999</v>
      </c>
      <c r="K368">
        <v>26.954177856445298</v>
      </c>
      <c r="N368">
        <v>1459.7899609374999</v>
      </c>
      <c r="O368">
        <v>58.139533996582003</v>
      </c>
      <c r="P368">
        <v>1525.00998046875</v>
      </c>
      <c r="Q368">
        <v>42.016807556152301</v>
      </c>
      <c r="R368">
        <v>1960.699921875</v>
      </c>
      <c r="S368">
        <v>35.714286804199197</v>
      </c>
      <c r="V368">
        <v>1810.2200390625001</v>
      </c>
      <c r="W368">
        <v>32.051280975341697</v>
      </c>
      <c r="Z368">
        <v>1790.2950390624999</v>
      </c>
      <c r="AA368">
        <v>27.0270271301269</v>
      </c>
      <c r="AB368">
        <v>2330.1499218749996</v>
      </c>
      <c r="AC368">
        <v>31.055900573730401</v>
      </c>
      <c r="AD368">
        <v>1559.4500195312501</v>
      </c>
      <c r="AE368">
        <v>44.150112152099602</v>
      </c>
      <c r="AF368">
        <v>1633.5649609375</v>
      </c>
      <c r="AG368">
        <v>40.816326141357401</v>
      </c>
      <c r="AJ368">
        <v>1902.9999218749999</v>
      </c>
      <c r="AK368">
        <v>32.051280975341697</v>
      </c>
      <c r="AP368">
        <v>1636.3950390625</v>
      </c>
      <c r="AQ368">
        <v>43.196544647216697</v>
      </c>
      <c r="AR368">
        <v>1613.1950390625</v>
      </c>
      <c r="AS368">
        <v>43.572986602783203</v>
      </c>
      <c r="AV368">
        <v>1833.1950390625</v>
      </c>
      <c r="AW368">
        <v>33.057849884033203</v>
      </c>
      <c r="AZ368">
        <v>1573.0349804687501</v>
      </c>
      <c r="BA368">
        <v>42.105262756347599</v>
      </c>
      <c r="BH368">
        <v>1542.2000195312501</v>
      </c>
      <c r="BI368">
        <v>39.761432647705</v>
      </c>
      <c r="BJ368">
        <v>1411.00001953125</v>
      </c>
      <c r="BK368">
        <v>54.945053100585902</v>
      </c>
      <c r="BL368">
        <v>1479.0700390625</v>
      </c>
      <c r="BM368">
        <v>35.026268005371001</v>
      </c>
      <c r="BN368">
        <v>1154.4349804687499</v>
      </c>
      <c r="BO368">
        <v>42.643924713134702</v>
      </c>
      <c r="BP368">
        <v>1418.00998046875</v>
      </c>
      <c r="BQ368">
        <v>31.545742034912099</v>
      </c>
      <c r="BR368">
        <v>1793.0049999999999</v>
      </c>
      <c r="BS368">
        <v>27.2108840942382</v>
      </c>
      <c r="BT368">
        <v>1412.6700390624999</v>
      </c>
      <c r="BU368">
        <v>41.928722381591697</v>
      </c>
      <c r="BV368">
        <v>1857.9649609374999</v>
      </c>
      <c r="BW368">
        <v>36.968578338622997</v>
      </c>
    </row>
    <row r="369" spans="2:75" x14ac:dyDescent="0.25">
      <c r="B369">
        <v>1890.1700390624999</v>
      </c>
      <c r="C369">
        <v>30.1204814910888</v>
      </c>
      <c r="D369">
        <v>1476.43</v>
      </c>
      <c r="E369">
        <v>27.247957229614201</v>
      </c>
      <c r="F369">
        <v>1517.1099804687499</v>
      </c>
      <c r="G369">
        <v>42.553192138671797</v>
      </c>
      <c r="J369">
        <v>1848.0499218749999</v>
      </c>
      <c r="K369">
        <v>26.0416660308837</v>
      </c>
      <c r="N369">
        <v>1461.5200390625</v>
      </c>
      <c r="O369">
        <v>57.471263885497997</v>
      </c>
      <c r="P369">
        <v>1527.4099804687501</v>
      </c>
      <c r="Q369">
        <v>41.8410034179687</v>
      </c>
      <c r="R369">
        <v>1963.449921875</v>
      </c>
      <c r="S369">
        <v>36.496349334716697</v>
      </c>
      <c r="V369">
        <v>1813.449921875</v>
      </c>
      <c r="W369">
        <v>31.055900573730401</v>
      </c>
      <c r="Z369">
        <v>1794.105</v>
      </c>
      <c r="AA369">
        <v>26.3504619598388</v>
      </c>
      <c r="AB369">
        <v>2333.1850781249996</v>
      </c>
      <c r="AC369">
        <v>32.948928833007798</v>
      </c>
      <c r="AD369">
        <v>1561.73</v>
      </c>
      <c r="AE369">
        <v>43.859649658203097</v>
      </c>
      <c r="AF369">
        <v>1635.9999218749999</v>
      </c>
      <c r="AG369">
        <v>41.067760467529197</v>
      </c>
      <c r="AJ369">
        <v>1906.0450390624999</v>
      </c>
      <c r="AK369">
        <v>32.840721130371001</v>
      </c>
      <c r="AP369">
        <v>1638.6950390625</v>
      </c>
      <c r="AQ369">
        <v>43.478260040283203</v>
      </c>
      <c r="AR369">
        <v>1615.4950390624999</v>
      </c>
      <c r="AS369">
        <v>43.478260040283203</v>
      </c>
      <c r="AV369">
        <v>1836.08</v>
      </c>
      <c r="AW369">
        <v>34.722221374511697</v>
      </c>
      <c r="AZ369">
        <v>1575.4849804687499</v>
      </c>
      <c r="BA369">
        <v>40.816326141357401</v>
      </c>
      <c r="BH369">
        <v>1544.4849804687499</v>
      </c>
      <c r="BI369">
        <v>43.763675689697202</v>
      </c>
      <c r="BJ369">
        <v>1412.8250195312501</v>
      </c>
      <c r="BK369">
        <v>54.794521331787102</v>
      </c>
      <c r="BL369">
        <v>1481.9549999999999</v>
      </c>
      <c r="BM369">
        <v>34.722221374511697</v>
      </c>
      <c r="BN369">
        <v>1156.7399609375</v>
      </c>
      <c r="BO369">
        <v>43.383949279785099</v>
      </c>
      <c r="BP369">
        <v>1420.155</v>
      </c>
      <c r="BQ369">
        <v>46.620048522949197</v>
      </c>
      <c r="BR369">
        <v>1796.655</v>
      </c>
      <c r="BS369">
        <v>27.397260665893501</v>
      </c>
      <c r="BT369">
        <v>1415.2149609374999</v>
      </c>
      <c r="BU369">
        <v>39.292732238769503</v>
      </c>
      <c r="BV369">
        <v>1860.6899609375</v>
      </c>
      <c r="BW369">
        <v>36.630035400390597</v>
      </c>
    </row>
    <row r="370" spans="2:75" x14ac:dyDescent="0.25">
      <c r="B370">
        <v>1893.449921875</v>
      </c>
      <c r="C370">
        <v>30.581039428710898</v>
      </c>
      <c r="D370">
        <v>1480.1599804687501</v>
      </c>
      <c r="E370">
        <v>26.737968444824201</v>
      </c>
      <c r="F370">
        <v>1519.6599804687501</v>
      </c>
      <c r="G370">
        <v>39.370079040527301</v>
      </c>
      <c r="J370">
        <v>1851.810078125</v>
      </c>
      <c r="K370">
        <v>26.595745086669901</v>
      </c>
      <c r="N370">
        <v>1463.3700390624999</v>
      </c>
      <c r="O370">
        <v>54.054054260253899</v>
      </c>
      <c r="P370">
        <v>1529.7700390625</v>
      </c>
      <c r="Q370">
        <v>42.194091796875</v>
      </c>
      <c r="R370">
        <v>1966.199921875</v>
      </c>
      <c r="S370">
        <v>36.363636016845703</v>
      </c>
      <c r="V370">
        <v>1816.6399609375001</v>
      </c>
      <c r="W370">
        <v>31.25</v>
      </c>
      <c r="Z370">
        <v>1797.6149609375</v>
      </c>
      <c r="AA370">
        <v>27.972028732299801</v>
      </c>
      <c r="AB370">
        <v>2336.1249218749999</v>
      </c>
      <c r="AC370">
        <v>34.013607025146399</v>
      </c>
      <c r="AD370">
        <v>1563.98</v>
      </c>
      <c r="AE370">
        <v>44.444442749023402</v>
      </c>
      <c r="AF370">
        <v>1638.4249218749999</v>
      </c>
      <c r="AG370">
        <v>41.237113952636697</v>
      </c>
      <c r="AJ370">
        <v>1909.0899609374999</v>
      </c>
      <c r="AK370">
        <v>32.7868843078613</v>
      </c>
      <c r="AP370">
        <v>1640.9749218750001</v>
      </c>
      <c r="AQ370">
        <v>43.956043243408203</v>
      </c>
      <c r="AR370">
        <v>1617.7649609375001</v>
      </c>
      <c r="AS370">
        <v>44.052864074707003</v>
      </c>
      <c r="AV370">
        <v>1839.1149609375</v>
      </c>
      <c r="AW370">
        <v>32.948928833007798</v>
      </c>
      <c r="AZ370">
        <v>1577.9000195312499</v>
      </c>
      <c r="BA370">
        <v>41.407867431640597</v>
      </c>
      <c r="BH370">
        <v>1546.93</v>
      </c>
      <c r="BI370">
        <v>40.983608245849602</v>
      </c>
      <c r="BJ370">
        <v>1414.5200390625</v>
      </c>
      <c r="BK370">
        <v>58.997051239013601</v>
      </c>
      <c r="BL370">
        <v>1484.7049999999999</v>
      </c>
      <c r="BM370">
        <v>36.297641754150298</v>
      </c>
      <c r="BN370">
        <v>1159.0399609374999</v>
      </c>
      <c r="BO370">
        <v>43.383949279785099</v>
      </c>
      <c r="BP370">
        <v>1422.6099804687499</v>
      </c>
      <c r="BQ370">
        <v>40.733196258544901</v>
      </c>
      <c r="BR370">
        <v>1800.1700390624999</v>
      </c>
      <c r="BS370">
        <v>28.490028381347599</v>
      </c>
      <c r="BT370">
        <v>1417.7250195312499</v>
      </c>
      <c r="BU370">
        <v>39.8406372070312</v>
      </c>
      <c r="BV370">
        <v>1863.3649609375</v>
      </c>
      <c r="BW370">
        <v>37.453182220458899</v>
      </c>
    </row>
    <row r="371" spans="2:75" x14ac:dyDescent="0.25">
      <c r="B371">
        <v>1896.68</v>
      </c>
      <c r="C371">
        <v>30.959753036498999</v>
      </c>
      <c r="D371">
        <v>1483.68</v>
      </c>
      <c r="E371">
        <v>28.3286113739013</v>
      </c>
      <c r="F371">
        <v>1522.25998046875</v>
      </c>
      <c r="G371">
        <v>38.314174652099602</v>
      </c>
      <c r="J371">
        <v>1855.5700390625</v>
      </c>
      <c r="K371">
        <v>26.595745086669901</v>
      </c>
      <c r="N371">
        <v>1465.00998046875</v>
      </c>
      <c r="O371">
        <v>60.975608825683501</v>
      </c>
      <c r="P371">
        <v>1532.1299999999999</v>
      </c>
      <c r="Q371">
        <v>42.3728828430175</v>
      </c>
      <c r="R371">
        <v>1969.0700390625</v>
      </c>
      <c r="S371">
        <v>34.843204498291001</v>
      </c>
      <c r="V371">
        <v>1819.8799999999999</v>
      </c>
      <c r="W371">
        <v>30.8641967773437</v>
      </c>
      <c r="Z371">
        <v>1801.4950390624999</v>
      </c>
      <c r="AA371">
        <v>26.246719360351499</v>
      </c>
      <c r="AB371">
        <v>2339.2899609374999</v>
      </c>
      <c r="AC371">
        <v>31.595577239990199</v>
      </c>
      <c r="AD371">
        <v>1566.1950390625</v>
      </c>
      <c r="AE371">
        <v>45.146728515625</v>
      </c>
      <c r="AF371">
        <v>1640.9149609374999</v>
      </c>
      <c r="AG371">
        <v>40.160640716552699</v>
      </c>
      <c r="AJ371">
        <v>1912.1249218749999</v>
      </c>
      <c r="AK371">
        <v>32.948928833007798</v>
      </c>
      <c r="AP371">
        <v>1643.33</v>
      </c>
      <c r="AQ371">
        <v>42.3728828430175</v>
      </c>
      <c r="AR371">
        <v>1620.1450390625</v>
      </c>
      <c r="AS371">
        <v>42.016807556152301</v>
      </c>
      <c r="AV371">
        <v>1841.860078125</v>
      </c>
      <c r="AW371">
        <v>36.363636016845703</v>
      </c>
      <c r="AZ371">
        <v>1580.3099804687499</v>
      </c>
      <c r="BA371">
        <v>41.322315216064403</v>
      </c>
      <c r="BH371">
        <v>1549.3250195312501</v>
      </c>
      <c r="BI371">
        <v>41.753654479980398</v>
      </c>
      <c r="BJ371">
        <v>1416.3099804687499</v>
      </c>
      <c r="BK371">
        <v>55.865921020507798</v>
      </c>
      <c r="BL371">
        <v>1487.3950390625</v>
      </c>
      <c r="BM371">
        <v>37.174720764160099</v>
      </c>
      <c r="BN371">
        <v>1161.355</v>
      </c>
      <c r="BO371">
        <v>43.196544647216697</v>
      </c>
      <c r="BP371">
        <v>1424.8599804687499</v>
      </c>
      <c r="BQ371">
        <v>44.444442749023402</v>
      </c>
      <c r="BR371">
        <v>1803.7100781249999</v>
      </c>
      <c r="BS371">
        <v>28.1690139770507</v>
      </c>
      <c r="BT371">
        <v>1420.1599804687501</v>
      </c>
      <c r="BU371">
        <v>40.983608245849602</v>
      </c>
      <c r="BV371">
        <v>1866.0899609374999</v>
      </c>
      <c r="BW371">
        <v>36.630035400390597</v>
      </c>
    </row>
    <row r="372" spans="2:75" x14ac:dyDescent="0.25">
      <c r="B372">
        <v>1899.899921875</v>
      </c>
      <c r="C372">
        <v>31.055900573730401</v>
      </c>
      <c r="D372">
        <v>1487.2399609375</v>
      </c>
      <c r="E372">
        <v>27.932960510253899</v>
      </c>
      <c r="F372">
        <v>1524.6599804687501</v>
      </c>
      <c r="G372">
        <v>41.666667938232401</v>
      </c>
      <c r="J372">
        <v>1859.3200390625</v>
      </c>
      <c r="K372">
        <v>26.6666660308837</v>
      </c>
      <c r="N372">
        <v>1466.8500195312499</v>
      </c>
      <c r="O372">
        <v>54.644809722900298</v>
      </c>
      <c r="P372">
        <v>1534.4899609375</v>
      </c>
      <c r="Q372">
        <v>42.3728828430175</v>
      </c>
      <c r="R372">
        <v>1971.7700390625</v>
      </c>
      <c r="S372">
        <v>37.037036895751903</v>
      </c>
      <c r="V372">
        <v>1823.1399609375001</v>
      </c>
      <c r="W372">
        <v>30.674846649169901</v>
      </c>
      <c r="Z372">
        <v>1805.399921875</v>
      </c>
      <c r="AA372">
        <v>25.412960052490199</v>
      </c>
      <c r="AB372">
        <v>2342.3549999999996</v>
      </c>
      <c r="AC372">
        <v>32.626426696777301</v>
      </c>
      <c r="AD372">
        <v>1568.4549999999999</v>
      </c>
      <c r="AE372">
        <v>44.247787475585902</v>
      </c>
      <c r="AF372">
        <v>1643.3450390625001</v>
      </c>
      <c r="AG372">
        <v>41.152263641357401</v>
      </c>
      <c r="AJ372">
        <v>1915.2700390625</v>
      </c>
      <c r="AK372">
        <v>31.796503067016602</v>
      </c>
      <c r="AP372">
        <v>1645.6200390624999</v>
      </c>
      <c r="AQ372">
        <v>43.668121337890597</v>
      </c>
      <c r="AR372">
        <v>1622.4149609374999</v>
      </c>
      <c r="AS372">
        <v>44.052864074707003</v>
      </c>
      <c r="AV372">
        <v>1844.855</v>
      </c>
      <c r="AW372">
        <v>33.3333320617675</v>
      </c>
      <c r="AZ372">
        <v>1582.6899609375</v>
      </c>
      <c r="BA372">
        <v>42.105262756347599</v>
      </c>
      <c r="BH372">
        <v>1551.6299999999999</v>
      </c>
      <c r="BI372">
        <v>43.383949279785099</v>
      </c>
      <c r="BJ372">
        <v>1418.28</v>
      </c>
      <c r="BK372">
        <v>50.761421203613203</v>
      </c>
      <c r="BL372">
        <v>1490.2000195312501</v>
      </c>
      <c r="BM372">
        <v>35.650623321533203</v>
      </c>
      <c r="BN372">
        <v>1163.7149609374999</v>
      </c>
      <c r="BO372">
        <v>42.462844848632798</v>
      </c>
      <c r="BP372">
        <v>1427.3500195312499</v>
      </c>
      <c r="BQ372">
        <v>40.160640716552699</v>
      </c>
      <c r="BR372">
        <v>1807.2450390624999</v>
      </c>
      <c r="BS372">
        <v>28.248586654663001</v>
      </c>
      <c r="BT372">
        <v>1422.7149609374999</v>
      </c>
      <c r="BU372">
        <v>39.215686798095703</v>
      </c>
      <c r="BV372">
        <v>1868.8350781249999</v>
      </c>
      <c r="BW372">
        <v>36.496349334716697</v>
      </c>
    </row>
    <row r="373" spans="2:75" x14ac:dyDescent="0.25">
      <c r="B373">
        <v>1903.0899609374999</v>
      </c>
      <c r="C373">
        <v>31.25</v>
      </c>
      <c r="D373">
        <v>1490.7399609375</v>
      </c>
      <c r="E373">
        <v>28.818443298339801</v>
      </c>
      <c r="F373">
        <v>1527.1399609375001</v>
      </c>
      <c r="G373">
        <v>40.322582244872997</v>
      </c>
      <c r="J373">
        <v>1863.0399609374999</v>
      </c>
      <c r="K373">
        <v>26.8096523284912</v>
      </c>
      <c r="N373">
        <v>1468.50001953125</v>
      </c>
      <c r="O373">
        <v>60.606060028076101</v>
      </c>
      <c r="P373">
        <v>1536.8799999999999</v>
      </c>
      <c r="Q373">
        <v>41.8410034179687</v>
      </c>
      <c r="R373">
        <v>1974.53</v>
      </c>
      <c r="S373">
        <v>36.101081848144503</v>
      </c>
      <c r="V373">
        <v>1826.3499218750001</v>
      </c>
      <c r="W373">
        <v>31.347963333129801</v>
      </c>
      <c r="Z373">
        <v>1809.2899609374999</v>
      </c>
      <c r="AA373">
        <v>25.806451797485298</v>
      </c>
      <c r="AB373">
        <v>2345.6350781250003</v>
      </c>
      <c r="AC373">
        <v>30.487804412841701</v>
      </c>
      <c r="AD373">
        <v>1570.73</v>
      </c>
      <c r="AE373">
        <v>43.859649658203097</v>
      </c>
      <c r="AF373">
        <v>1645.7499218749999</v>
      </c>
      <c r="AG373">
        <v>41.580039978027301</v>
      </c>
      <c r="AJ373">
        <v>1918.3749218749999</v>
      </c>
      <c r="AK373">
        <v>32.206119537353501</v>
      </c>
      <c r="AP373">
        <v>1647.9450390625</v>
      </c>
      <c r="AQ373">
        <v>43.103446960449197</v>
      </c>
      <c r="AR373">
        <v>1624.7649609375001</v>
      </c>
      <c r="AS373">
        <v>42.553192138671797</v>
      </c>
      <c r="AV373">
        <v>1847.8450390625001</v>
      </c>
      <c r="AW373">
        <v>33.557048797607401</v>
      </c>
      <c r="AZ373">
        <v>1585.0200390625</v>
      </c>
      <c r="BA373">
        <v>42.735042572021399</v>
      </c>
      <c r="BH373">
        <v>1553.9950390624999</v>
      </c>
      <c r="BI373">
        <v>42.283298492431598</v>
      </c>
      <c r="BJ373">
        <v>1420.0950390625001</v>
      </c>
      <c r="BK373">
        <v>55.096420288085902</v>
      </c>
      <c r="BL373">
        <v>1492.9450390625</v>
      </c>
      <c r="BM373">
        <v>36.4298706054687</v>
      </c>
      <c r="BN373">
        <v>1166.0250195312499</v>
      </c>
      <c r="BO373">
        <v>43.196544647216697</v>
      </c>
      <c r="BP373">
        <v>1429.6500195312499</v>
      </c>
      <c r="BQ373">
        <v>43.478260040283203</v>
      </c>
      <c r="BR373">
        <v>1810.7999218749999</v>
      </c>
      <c r="BS373">
        <v>28.208744049072202</v>
      </c>
      <c r="BT373">
        <v>1425.1500195312499</v>
      </c>
      <c r="BU373">
        <v>40.983608245849602</v>
      </c>
      <c r="BV373">
        <v>1871.5700390625</v>
      </c>
      <c r="BW373">
        <v>36.496349334716697</v>
      </c>
    </row>
    <row r="374" spans="2:75" x14ac:dyDescent="0.25">
      <c r="B374">
        <v>1906.2700390625</v>
      </c>
      <c r="C374">
        <v>31.446540832519499</v>
      </c>
      <c r="D374">
        <v>1494.2000195312501</v>
      </c>
      <c r="E374">
        <v>28.9017333984375</v>
      </c>
      <c r="F374">
        <v>1529.58</v>
      </c>
      <c r="G374">
        <v>40.983608245849602</v>
      </c>
      <c r="J374">
        <v>1866.7499218749999</v>
      </c>
      <c r="K374">
        <v>27.0270271301269</v>
      </c>
      <c r="N374">
        <v>1470.1700390624999</v>
      </c>
      <c r="O374">
        <v>59.523811340332003</v>
      </c>
      <c r="P374">
        <v>1539.2399609375</v>
      </c>
      <c r="Q374">
        <v>42.3728828430175</v>
      </c>
      <c r="R374">
        <v>1977.3700390624999</v>
      </c>
      <c r="S374">
        <v>35.335689544677699</v>
      </c>
      <c r="V374">
        <v>1829.4999218749999</v>
      </c>
      <c r="W374">
        <v>31.545742034912099</v>
      </c>
      <c r="Z374">
        <v>1813.18</v>
      </c>
      <c r="AA374">
        <v>25.284450531005799</v>
      </c>
      <c r="AB374">
        <v>2348.4499218749997</v>
      </c>
      <c r="AC374">
        <v>35.523979187011697</v>
      </c>
      <c r="AD374">
        <v>1572.9200390624999</v>
      </c>
      <c r="AE374">
        <v>45.766590118408203</v>
      </c>
      <c r="AF374">
        <v>1648.1700390624999</v>
      </c>
      <c r="AG374">
        <v>41.322315216064403</v>
      </c>
      <c r="AJ374">
        <v>1921.4700390625001</v>
      </c>
      <c r="AK374">
        <v>32.310176849365199</v>
      </c>
      <c r="AP374">
        <v>1650.3200390625</v>
      </c>
      <c r="AQ374">
        <v>42.016807556152301</v>
      </c>
      <c r="AR374">
        <v>1627.0200390625</v>
      </c>
      <c r="AS374">
        <v>44.247787475585902</v>
      </c>
      <c r="AV374">
        <v>1850.9149609374999</v>
      </c>
      <c r="AW374">
        <v>32.5203247070312</v>
      </c>
      <c r="AZ374">
        <v>1587.4549999999999</v>
      </c>
      <c r="BA374">
        <v>41.237113952636697</v>
      </c>
      <c r="BH374">
        <v>1556.3649609375</v>
      </c>
      <c r="BI374">
        <v>42.194091796875</v>
      </c>
      <c r="BJ374">
        <v>1422.1849804687499</v>
      </c>
      <c r="BK374">
        <v>47.846889495849602</v>
      </c>
      <c r="BL374">
        <v>1495.6700390624999</v>
      </c>
      <c r="BM374">
        <v>36.697246551513601</v>
      </c>
      <c r="BN374">
        <v>1168.3700390624999</v>
      </c>
      <c r="BO374">
        <v>42.643924713134702</v>
      </c>
      <c r="BP374">
        <v>1432.0450390624999</v>
      </c>
      <c r="BQ374">
        <v>41.753654479980398</v>
      </c>
      <c r="BR374">
        <v>1814.324921875</v>
      </c>
      <c r="BS374">
        <v>28.3286113739013</v>
      </c>
      <c r="BT374">
        <v>1427.6149609375</v>
      </c>
      <c r="BU374">
        <v>40.650405883788999</v>
      </c>
      <c r="BV374">
        <v>1874.2999218749999</v>
      </c>
      <c r="BW374">
        <v>36.630035400390597</v>
      </c>
    </row>
    <row r="375" spans="2:75" x14ac:dyDescent="0.25">
      <c r="B375">
        <v>1909.4999218749999</v>
      </c>
      <c r="C375">
        <v>31.055900573730401</v>
      </c>
      <c r="D375">
        <v>1497.6200390624999</v>
      </c>
      <c r="E375">
        <v>29.069766998291001</v>
      </c>
      <c r="F375">
        <v>1531.95998046875</v>
      </c>
      <c r="G375">
        <v>42.016807556152301</v>
      </c>
      <c r="J375">
        <v>1870.399921875</v>
      </c>
      <c r="K375">
        <v>27.322404861450099</v>
      </c>
      <c r="N375">
        <v>1471.8700390624999</v>
      </c>
      <c r="O375">
        <v>58.823528289794901</v>
      </c>
      <c r="P375">
        <v>1541.5899609374999</v>
      </c>
      <c r="Q375">
        <v>42.553192138671797</v>
      </c>
      <c r="R375">
        <v>1980.110078125</v>
      </c>
      <c r="S375">
        <v>36.363636016845703</v>
      </c>
      <c r="V375">
        <v>1832.6399609375001</v>
      </c>
      <c r="W375">
        <v>31.847133636474599</v>
      </c>
      <c r="Z375">
        <v>1817.0450390624999</v>
      </c>
      <c r="AA375">
        <v>26.28120803833</v>
      </c>
      <c r="AB375">
        <v>2351.58</v>
      </c>
      <c r="AC375">
        <v>31.897926330566399</v>
      </c>
      <c r="AD375">
        <v>1575.17501953125</v>
      </c>
      <c r="AE375">
        <v>44.247787475585902</v>
      </c>
      <c r="AF375">
        <v>1650.6149609375</v>
      </c>
      <c r="AG375">
        <v>40.899795532226499</v>
      </c>
      <c r="AJ375">
        <v>1924.4450390625</v>
      </c>
      <c r="AK375">
        <v>33.613445281982401</v>
      </c>
      <c r="AP375">
        <v>1652.6350781250001</v>
      </c>
      <c r="AQ375">
        <v>43.290042877197202</v>
      </c>
      <c r="AR375">
        <v>1629.3499218750001</v>
      </c>
      <c r="AS375">
        <v>43.010753631591697</v>
      </c>
      <c r="AV375">
        <v>1853.7399609375</v>
      </c>
      <c r="AW375">
        <v>35.398231506347599</v>
      </c>
      <c r="AZ375">
        <v>1589.8500195312499</v>
      </c>
      <c r="BA375">
        <v>41.580039978027301</v>
      </c>
      <c r="BH375">
        <v>1558.7049999999999</v>
      </c>
      <c r="BI375">
        <v>42.735042572021399</v>
      </c>
      <c r="BJ375">
        <v>1423.8700390624999</v>
      </c>
      <c r="BK375">
        <v>59.171596527099602</v>
      </c>
      <c r="BL375">
        <v>1498.50001953125</v>
      </c>
      <c r="BM375">
        <v>35.335689544677699</v>
      </c>
      <c r="BN375">
        <v>1170.7899609374999</v>
      </c>
      <c r="BO375">
        <v>41.322315216064403</v>
      </c>
      <c r="BP375">
        <v>1434.4349804687499</v>
      </c>
      <c r="BQ375">
        <v>41.8410034179687</v>
      </c>
      <c r="BR375">
        <v>1817.8700390624999</v>
      </c>
      <c r="BS375">
        <v>28.208744049072202</v>
      </c>
      <c r="BT375">
        <v>1430.1149609375</v>
      </c>
      <c r="BU375">
        <v>40</v>
      </c>
      <c r="BV375">
        <v>1877.0200390625</v>
      </c>
      <c r="BW375">
        <v>36.832412719726499</v>
      </c>
    </row>
    <row r="376" spans="2:75" x14ac:dyDescent="0.25">
      <c r="B376">
        <v>1912.6700390624999</v>
      </c>
      <c r="C376">
        <v>31.446540832519499</v>
      </c>
      <c r="D376">
        <v>1501.1299999999999</v>
      </c>
      <c r="E376">
        <v>28.571428298950099</v>
      </c>
      <c r="F376">
        <v>1534.5599804687499</v>
      </c>
      <c r="G376">
        <v>38.461540222167898</v>
      </c>
      <c r="J376">
        <v>1874.2200390625001</v>
      </c>
      <c r="K376">
        <v>26.178010940551701</v>
      </c>
      <c r="N376">
        <v>1473.6200390624999</v>
      </c>
      <c r="O376">
        <v>57.471263885497997</v>
      </c>
      <c r="P376">
        <v>1544.00001953125</v>
      </c>
      <c r="Q376">
        <v>41.4937744140625</v>
      </c>
      <c r="R376">
        <v>1983.2499218749999</v>
      </c>
      <c r="S376">
        <v>31.9488811492919</v>
      </c>
      <c r="V376">
        <v>1835.73</v>
      </c>
      <c r="W376">
        <v>32.258064270019503</v>
      </c>
      <c r="Z376">
        <v>1821.0049999999999</v>
      </c>
      <c r="AA376">
        <v>25.0312900543212</v>
      </c>
      <c r="AB376">
        <v>2354.8850781250003</v>
      </c>
      <c r="AC376">
        <v>30.303030014038001</v>
      </c>
      <c r="AD376">
        <v>1577.3649609375</v>
      </c>
      <c r="AE376">
        <v>45.766590118408203</v>
      </c>
      <c r="AF376">
        <v>1653.074921875</v>
      </c>
      <c r="AG376">
        <v>40.650405883788999</v>
      </c>
      <c r="AJ376">
        <v>1927.5950390625001</v>
      </c>
      <c r="AK376">
        <v>31.746030807495099</v>
      </c>
      <c r="AP376">
        <v>1655.0049999999999</v>
      </c>
      <c r="AQ376">
        <v>42.105262756347599</v>
      </c>
      <c r="AR376">
        <v>1631.6749218749999</v>
      </c>
      <c r="AS376">
        <v>43.010753631591697</v>
      </c>
      <c r="AV376">
        <v>1856.735078125</v>
      </c>
      <c r="AW376">
        <v>33.3333320617675</v>
      </c>
      <c r="AZ376">
        <v>1592.18</v>
      </c>
      <c r="BA376">
        <v>42.918453216552699</v>
      </c>
      <c r="BH376">
        <v>1561.0950390625001</v>
      </c>
      <c r="BI376">
        <v>41.8410034179687</v>
      </c>
      <c r="BJ376">
        <v>1425.6000195312499</v>
      </c>
      <c r="BK376">
        <v>57.971015930175703</v>
      </c>
      <c r="BL376">
        <v>1501.2700390625</v>
      </c>
      <c r="BM376">
        <v>36.101081848144503</v>
      </c>
      <c r="BN376">
        <v>1172.9549999999999</v>
      </c>
      <c r="BO376">
        <v>46.189376831054602</v>
      </c>
      <c r="BP376">
        <v>1436.9950390624999</v>
      </c>
      <c r="BQ376">
        <v>39.0625</v>
      </c>
      <c r="BR376">
        <v>1821.449921875</v>
      </c>
      <c r="BS376">
        <v>27.972028732299801</v>
      </c>
      <c r="BT376">
        <v>1432.58</v>
      </c>
      <c r="BU376">
        <v>40.485828399658203</v>
      </c>
      <c r="BV376">
        <v>1879.7700390625</v>
      </c>
      <c r="BW376">
        <v>36.363636016845703</v>
      </c>
    </row>
    <row r="377" spans="2:75" x14ac:dyDescent="0.25">
      <c r="B377">
        <v>1915.8200390625</v>
      </c>
      <c r="C377">
        <v>31.847133636474599</v>
      </c>
      <c r="D377">
        <v>1504.80001953125</v>
      </c>
      <c r="E377">
        <v>27.322404861450099</v>
      </c>
      <c r="F377">
        <v>1536.98</v>
      </c>
      <c r="G377">
        <v>41.322315216064403</v>
      </c>
      <c r="J377">
        <v>1877.7899609374999</v>
      </c>
      <c r="K377">
        <v>28.089887619018501</v>
      </c>
      <c r="N377">
        <v>1475.2700390625</v>
      </c>
      <c r="O377">
        <v>60.240962982177699</v>
      </c>
      <c r="P377">
        <v>1546.3899609375001</v>
      </c>
      <c r="Q377">
        <v>41.8410034179687</v>
      </c>
      <c r="R377">
        <v>1985.9899609375</v>
      </c>
      <c r="S377">
        <v>36.496349334716697</v>
      </c>
      <c r="V377">
        <v>1838.9399609375</v>
      </c>
      <c r="W377">
        <v>31.1526489257812</v>
      </c>
      <c r="Z377">
        <v>1825.0700390625</v>
      </c>
      <c r="AA377">
        <v>24.875621795654201</v>
      </c>
      <c r="AB377">
        <v>2358.0399609374999</v>
      </c>
      <c r="AC377">
        <v>31.695720672607401</v>
      </c>
      <c r="AD377">
        <v>1579.6899609375</v>
      </c>
      <c r="AE377">
        <v>43.010753631591697</v>
      </c>
      <c r="AF377">
        <v>1655.5049999999999</v>
      </c>
      <c r="AG377">
        <v>41.152263641357401</v>
      </c>
      <c r="AJ377">
        <v>1930.655</v>
      </c>
      <c r="AK377">
        <v>32.679737091064403</v>
      </c>
      <c r="AP377">
        <v>1657.3399609374999</v>
      </c>
      <c r="AQ377">
        <v>42.918453216552699</v>
      </c>
      <c r="AR377">
        <v>1633.9700390625001</v>
      </c>
      <c r="AS377">
        <v>43.478260040283203</v>
      </c>
      <c r="AV377">
        <v>1859.7549999999999</v>
      </c>
      <c r="AW377">
        <v>33.112583160400298</v>
      </c>
      <c r="AZ377">
        <v>1594.5149609375001</v>
      </c>
      <c r="BA377">
        <v>43.010753631591697</v>
      </c>
      <c r="BH377">
        <v>1563.48</v>
      </c>
      <c r="BI377">
        <v>41.928722381591697</v>
      </c>
      <c r="BJ377">
        <v>1427.38498046875</v>
      </c>
      <c r="BK377">
        <v>56.022407531738203</v>
      </c>
      <c r="BL377">
        <v>1504.0049999999999</v>
      </c>
      <c r="BM377">
        <v>36.563072204589801</v>
      </c>
      <c r="BN377">
        <v>1175.2649609374998</v>
      </c>
      <c r="BO377">
        <v>43.290042877197202</v>
      </c>
      <c r="BP377">
        <v>1439.4500195312501</v>
      </c>
      <c r="BQ377">
        <v>40.733196258544901</v>
      </c>
      <c r="BR377">
        <v>1825.0149609375001</v>
      </c>
      <c r="BS377">
        <v>28.050491333007798</v>
      </c>
      <c r="BT377">
        <v>1435.1500195312499</v>
      </c>
      <c r="BU377">
        <v>38.910507202148402</v>
      </c>
      <c r="BV377">
        <v>1882.5550000000001</v>
      </c>
      <c r="BW377">
        <v>35.906642913818303</v>
      </c>
    </row>
    <row r="378" spans="2:75" x14ac:dyDescent="0.25">
      <c r="B378">
        <v>1919.110078125</v>
      </c>
      <c r="C378">
        <v>30.303030014038001</v>
      </c>
      <c r="D378">
        <v>1508.3599804687499</v>
      </c>
      <c r="E378">
        <v>27.932960510253899</v>
      </c>
      <c r="F378">
        <v>1539.4500195312501</v>
      </c>
      <c r="G378">
        <v>40.485828399658203</v>
      </c>
      <c r="J378">
        <v>1881.5700390625</v>
      </c>
      <c r="K378">
        <v>26.4550266265869</v>
      </c>
      <c r="N378">
        <v>1477.03</v>
      </c>
      <c r="O378">
        <v>56.818180084228501</v>
      </c>
      <c r="P378">
        <v>1548.75001953125</v>
      </c>
      <c r="Q378">
        <v>42.3728828430175</v>
      </c>
      <c r="R378">
        <v>1988.7200390625001</v>
      </c>
      <c r="S378">
        <v>36.630035400390597</v>
      </c>
      <c r="V378">
        <v>1842.1399609375001</v>
      </c>
      <c r="W378">
        <v>31.25</v>
      </c>
      <c r="Z378">
        <v>1828.8399609374999</v>
      </c>
      <c r="AA378">
        <v>26.3504619598388</v>
      </c>
      <c r="AB378">
        <v>2360.9999218749999</v>
      </c>
      <c r="AC378">
        <v>33.726814270019503</v>
      </c>
      <c r="AD378">
        <v>1581.9000195312499</v>
      </c>
      <c r="AE378">
        <v>45.248867034912102</v>
      </c>
      <c r="AF378">
        <v>1657.9200390624999</v>
      </c>
      <c r="AG378">
        <v>41.407867431640597</v>
      </c>
      <c r="AJ378">
        <v>1933.810078125</v>
      </c>
      <c r="AK378">
        <v>31.6455688476562</v>
      </c>
      <c r="AP378">
        <v>1659.6700390624999</v>
      </c>
      <c r="AQ378">
        <v>42.918453216552699</v>
      </c>
      <c r="AR378">
        <v>1636.399921875</v>
      </c>
      <c r="AS378">
        <v>41.237113952636697</v>
      </c>
      <c r="AV378">
        <v>1862.5350781249999</v>
      </c>
      <c r="AW378">
        <v>36.036037445068303</v>
      </c>
      <c r="AZ378">
        <v>1597.1200390624999</v>
      </c>
      <c r="BA378">
        <v>38.314174652099602</v>
      </c>
      <c r="BH378">
        <v>1565.87501953125</v>
      </c>
      <c r="BI378">
        <v>41.753654479980398</v>
      </c>
      <c r="BJ378">
        <v>1429.6599804687501</v>
      </c>
      <c r="BK378">
        <v>43.859649658203097</v>
      </c>
      <c r="BL378">
        <v>1506.83498046875</v>
      </c>
      <c r="BM378">
        <v>35.335689544677699</v>
      </c>
      <c r="BN378">
        <v>1177.6700390624999</v>
      </c>
      <c r="BO378">
        <v>41.580039978027301</v>
      </c>
      <c r="BP378">
        <v>1442.0399609374999</v>
      </c>
      <c r="BQ378">
        <v>38.610038757324197</v>
      </c>
      <c r="BR378">
        <v>1828.449921875</v>
      </c>
      <c r="BS378">
        <v>29.069766998291001</v>
      </c>
      <c r="BT378">
        <v>1437.6200390624999</v>
      </c>
      <c r="BU378">
        <v>40.485828399658203</v>
      </c>
      <c r="BV378">
        <v>1885.2850781249999</v>
      </c>
      <c r="BW378">
        <v>36.630035400390597</v>
      </c>
    </row>
    <row r="379" spans="2:75" x14ac:dyDescent="0.25">
      <c r="B379">
        <v>1922.2700390625</v>
      </c>
      <c r="C379">
        <v>31.746030807495099</v>
      </c>
      <c r="D379">
        <v>1511.9200390624999</v>
      </c>
      <c r="E379">
        <v>28.089887619018501</v>
      </c>
      <c r="F379">
        <v>1541.8899609375001</v>
      </c>
      <c r="G379">
        <v>40.983608245849602</v>
      </c>
      <c r="J379">
        <v>1885.3399609374999</v>
      </c>
      <c r="K379">
        <v>26.525199890136701</v>
      </c>
      <c r="N379">
        <v>1478.6899609375</v>
      </c>
      <c r="O379">
        <v>60.606060028076101</v>
      </c>
      <c r="P379">
        <v>1551.1000195312499</v>
      </c>
      <c r="Q379">
        <v>42.553192138671797</v>
      </c>
      <c r="R379">
        <v>1991.5399609374999</v>
      </c>
      <c r="S379">
        <v>35.460994720458899</v>
      </c>
      <c r="V379">
        <v>1845.43</v>
      </c>
      <c r="W379">
        <v>30.581039428710898</v>
      </c>
      <c r="Z379">
        <v>1832.5049999999999</v>
      </c>
      <c r="AA379">
        <v>26.917900085449201</v>
      </c>
      <c r="AB379">
        <v>2364.2999218750001</v>
      </c>
      <c r="AC379">
        <v>30.349014282226499</v>
      </c>
      <c r="AD379">
        <v>1584.1500195312499</v>
      </c>
      <c r="AE379">
        <v>44.444442749023402</v>
      </c>
      <c r="AF379">
        <v>1660.3200390625</v>
      </c>
      <c r="AG379">
        <v>41.666667938232401</v>
      </c>
      <c r="AJ379">
        <v>1936.7850781249999</v>
      </c>
      <c r="AK379">
        <v>33.613445281982401</v>
      </c>
      <c r="AP379">
        <v>1662.0399609374999</v>
      </c>
      <c r="AQ379">
        <v>42.194091796875</v>
      </c>
      <c r="AR379">
        <v>1638.6950390625</v>
      </c>
      <c r="AS379">
        <v>43.572986602783203</v>
      </c>
      <c r="AV379">
        <v>1865.8499218750001</v>
      </c>
      <c r="AW379">
        <v>30.211481094360298</v>
      </c>
      <c r="AZ379">
        <v>1599.6399609375001</v>
      </c>
      <c r="BA379">
        <v>40.080162048339801</v>
      </c>
      <c r="BH379">
        <v>1568.25998046875</v>
      </c>
      <c r="BI379">
        <v>41.928722381591697</v>
      </c>
      <c r="BJ379">
        <v>1431.6099804687499</v>
      </c>
      <c r="BK379">
        <v>51.546390533447202</v>
      </c>
      <c r="BL379">
        <v>1509.5349804687501</v>
      </c>
      <c r="BM379">
        <v>37.037036895751903</v>
      </c>
      <c r="BN379">
        <v>1179.7399609375</v>
      </c>
      <c r="BO379">
        <v>48.192771911621001</v>
      </c>
      <c r="BP379">
        <v>1444.33498046875</v>
      </c>
      <c r="BQ379">
        <v>43.572986602783203</v>
      </c>
      <c r="BR379">
        <v>1831.9950390624999</v>
      </c>
      <c r="BS379">
        <v>28.1690139770507</v>
      </c>
      <c r="BT379">
        <v>1440.17501953125</v>
      </c>
      <c r="BU379">
        <v>39.215686798095703</v>
      </c>
      <c r="BV379">
        <v>1888.0450390624999</v>
      </c>
      <c r="BW379">
        <v>36.231884002685497</v>
      </c>
    </row>
    <row r="380" spans="2:75" x14ac:dyDescent="0.25">
      <c r="B380">
        <v>1925.4999218749999</v>
      </c>
      <c r="C380">
        <v>30.8641967773437</v>
      </c>
      <c r="D380">
        <v>1515.3700390624999</v>
      </c>
      <c r="E380">
        <v>28.985507965087798</v>
      </c>
      <c r="F380">
        <v>1544.3099804687499</v>
      </c>
      <c r="G380">
        <v>41.322315216064403</v>
      </c>
      <c r="J380">
        <v>1889.0700390625</v>
      </c>
      <c r="K380">
        <v>26.737968444824201</v>
      </c>
      <c r="N380">
        <v>1480.4000195312499</v>
      </c>
      <c r="O380">
        <v>58.139533996582003</v>
      </c>
      <c r="P380">
        <v>1553.4399609375</v>
      </c>
      <c r="Q380">
        <v>42.735042572021399</v>
      </c>
      <c r="R380">
        <v>1994.2700390625</v>
      </c>
      <c r="S380">
        <v>36.496349334716697</v>
      </c>
      <c r="V380">
        <v>1848.4100781249999</v>
      </c>
      <c r="W380">
        <v>33.557048797607401</v>
      </c>
      <c r="Z380">
        <v>1836.2899609374999</v>
      </c>
      <c r="AA380">
        <v>26.737968444824201</v>
      </c>
      <c r="AB380">
        <v>2367.7950390625001</v>
      </c>
      <c r="AC380">
        <v>28.571428298950099</v>
      </c>
      <c r="AD380">
        <v>1586.3950390625</v>
      </c>
      <c r="AE380">
        <v>44.543430328369098</v>
      </c>
      <c r="AF380">
        <v>1662.7600781250001</v>
      </c>
      <c r="AG380">
        <v>40.983608245849602</v>
      </c>
      <c r="AJ380">
        <v>1939.899921875</v>
      </c>
      <c r="AK380">
        <v>32.102729797363203</v>
      </c>
      <c r="AP380">
        <v>1664.3399609374999</v>
      </c>
      <c r="AQ380">
        <v>43.383949279785099</v>
      </c>
      <c r="AR380">
        <v>1641.0100781250001</v>
      </c>
      <c r="AS380">
        <v>43.196544647216697</v>
      </c>
      <c r="AV380">
        <v>1868.7249218750001</v>
      </c>
      <c r="AW380">
        <v>34.662044525146399</v>
      </c>
      <c r="AZ380">
        <v>1602.03</v>
      </c>
      <c r="BA380">
        <v>42.016807556152301</v>
      </c>
      <c r="BH380">
        <v>1570.68</v>
      </c>
      <c r="BI380">
        <v>41.237113952636697</v>
      </c>
      <c r="BJ380">
        <v>1433.33498046875</v>
      </c>
      <c r="BK380">
        <v>57.803466796875</v>
      </c>
      <c r="BL380">
        <v>1512.25998046875</v>
      </c>
      <c r="BM380">
        <v>36.697246551513601</v>
      </c>
      <c r="BN380">
        <v>1182.0399609374999</v>
      </c>
      <c r="BO380">
        <v>43.572986602783203</v>
      </c>
      <c r="BP380">
        <v>1446.7200390625001</v>
      </c>
      <c r="BQ380">
        <v>41.928722381591697</v>
      </c>
      <c r="BR380">
        <v>1835.5350781249999</v>
      </c>
      <c r="BS380">
        <v>28.208744049072202</v>
      </c>
      <c r="BT380">
        <v>1442.67501953125</v>
      </c>
      <c r="BU380">
        <v>39.920158386230398</v>
      </c>
      <c r="BV380">
        <v>1890.735078125</v>
      </c>
      <c r="BW380">
        <v>37.174720764160099</v>
      </c>
    </row>
    <row r="381" spans="2:75" x14ac:dyDescent="0.25">
      <c r="B381">
        <v>1928.6200390624999</v>
      </c>
      <c r="C381">
        <v>32.154342651367102</v>
      </c>
      <c r="D381">
        <v>1518.95998046875</v>
      </c>
      <c r="E381">
        <v>27.624309539794901</v>
      </c>
      <c r="F381">
        <v>1546.7700390625</v>
      </c>
      <c r="G381">
        <v>40.650405883788999</v>
      </c>
      <c r="J381">
        <v>1892.7700390625</v>
      </c>
      <c r="K381">
        <v>27.0270271301269</v>
      </c>
      <c r="N381">
        <v>1482.33</v>
      </c>
      <c r="O381">
        <v>51.813472747802699</v>
      </c>
      <c r="P381">
        <v>1555.83</v>
      </c>
      <c r="Q381">
        <v>42.016807556152301</v>
      </c>
      <c r="R381">
        <v>1997.1299999999999</v>
      </c>
      <c r="S381">
        <v>35.087718963622997</v>
      </c>
      <c r="V381">
        <v>1851.5200390625</v>
      </c>
      <c r="W381">
        <v>32.051280975341697</v>
      </c>
      <c r="Z381">
        <v>1839.935078125</v>
      </c>
      <c r="AA381">
        <v>27.285129547119102</v>
      </c>
      <c r="AB381">
        <v>2371.7649609375003</v>
      </c>
      <c r="AC381">
        <v>25.188917160034102</v>
      </c>
      <c r="AD381">
        <v>1588.62501953125</v>
      </c>
      <c r="AE381">
        <v>44.843048095703097</v>
      </c>
      <c r="AF381">
        <v>1665.199921875</v>
      </c>
      <c r="AG381">
        <v>40.983608245849602</v>
      </c>
      <c r="AJ381">
        <v>1942.8850781250001</v>
      </c>
      <c r="AK381">
        <v>33.557048797607401</v>
      </c>
      <c r="AP381">
        <v>1666.6649609374999</v>
      </c>
      <c r="AQ381">
        <v>43.010753631591697</v>
      </c>
      <c r="AR381">
        <v>1643.2200390625001</v>
      </c>
      <c r="AS381">
        <v>45.146728515625</v>
      </c>
      <c r="AV381">
        <v>1871.699921875</v>
      </c>
      <c r="AW381">
        <v>33.670032501220703</v>
      </c>
      <c r="AZ381">
        <v>1604.399921875</v>
      </c>
      <c r="BA381">
        <v>41.666667938232401</v>
      </c>
      <c r="BH381">
        <v>1573.0049999999999</v>
      </c>
      <c r="BI381">
        <v>43.103446960449197</v>
      </c>
      <c r="BJ381">
        <v>1435.1399609375001</v>
      </c>
      <c r="BK381">
        <v>55.401660919189403</v>
      </c>
      <c r="BL381">
        <v>1515.0049999999999</v>
      </c>
      <c r="BM381">
        <v>36.4298706054687</v>
      </c>
      <c r="BN381">
        <v>1184.2399609375</v>
      </c>
      <c r="BO381">
        <v>45.351474761962798</v>
      </c>
      <c r="BP381">
        <v>1449.05001953125</v>
      </c>
      <c r="BQ381">
        <v>42.918453216552699</v>
      </c>
      <c r="BR381">
        <v>1839.149921875</v>
      </c>
      <c r="BS381">
        <v>27.739250183105401</v>
      </c>
      <c r="BT381">
        <v>1445.1200390624999</v>
      </c>
      <c r="BU381">
        <v>40.983608245849602</v>
      </c>
      <c r="BV381">
        <v>1893.4200390624999</v>
      </c>
      <c r="BW381">
        <v>37.243946075439403</v>
      </c>
    </row>
    <row r="382" spans="2:75" x14ac:dyDescent="0.25">
      <c r="B382">
        <v>1931.8399609374999</v>
      </c>
      <c r="C382">
        <v>31.055900573730401</v>
      </c>
      <c r="D382">
        <v>1522.50001953125</v>
      </c>
      <c r="E382">
        <v>28.3286113739013</v>
      </c>
      <c r="F382">
        <v>1549.25998046875</v>
      </c>
      <c r="G382">
        <v>40.160640716552699</v>
      </c>
      <c r="J382">
        <v>1896.48</v>
      </c>
      <c r="K382">
        <v>26.954177856445298</v>
      </c>
      <c r="N382">
        <v>1484.03</v>
      </c>
      <c r="O382">
        <v>59.171596527099602</v>
      </c>
      <c r="P382">
        <v>1558.1700390624999</v>
      </c>
      <c r="Q382">
        <v>42.553192138671797</v>
      </c>
      <c r="R382">
        <v>1999.8399609374999</v>
      </c>
      <c r="S382">
        <v>36.900367736816399</v>
      </c>
      <c r="V382">
        <v>1854.7100781249999</v>
      </c>
      <c r="W382">
        <v>31.347963333129801</v>
      </c>
      <c r="Z382">
        <v>1843.7899609374999</v>
      </c>
      <c r="AA382">
        <v>26.2123203277587</v>
      </c>
      <c r="AB382">
        <v>2374.6350781250003</v>
      </c>
      <c r="AC382">
        <v>34.843204498291001</v>
      </c>
      <c r="AD382">
        <v>1590.9149609374999</v>
      </c>
      <c r="AE382">
        <v>43.668121337890597</v>
      </c>
      <c r="AF382">
        <v>1667.6299999999999</v>
      </c>
      <c r="AG382">
        <v>41.152263641357401</v>
      </c>
      <c r="AJ382">
        <v>1945.9700390625001</v>
      </c>
      <c r="AK382">
        <v>32.362461090087798</v>
      </c>
      <c r="AP382">
        <v>1668.9700390625001</v>
      </c>
      <c r="AQ382">
        <v>43.383949279785099</v>
      </c>
      <c r="AR382">
        <v>1645.5899609374999</v>
      </c>
      <c r="AS382">
        <v>42.283298492431598</v>
      </c>
      <c r="AV382">
        <v>1874.7899609374999</v>
      </c>
      <c r="AW382">
        <v>32.362461090087798</v>
      </c>
      <c r="AZ382">
        <v>1606.605</v>
      </c>
      <c r="BA382">
        <v>45.662101745605398</v>
      </c>
      <c r="BH382">
        <v>1575.3450390625001</v>
      </c>
      <c r="BI382">
        <v>42.735042572021399</v>
      </c>
      <c r="BJ382">
        <v>1436.905</v>
      </c>
      <c r="BK382">
        <v>56.657222747802699</v>
      </c>
      <c r="BL382">
        <v>1517.7149609374999</v>
      </c>
      <c r="BM382">
        <v>36.900367736816399</v>
      </c>
      <c r="BN382">
        <v>1186.5250195312499</v>
      </c>
      <c r="BO382">
        <v>43.763675689697202</v>
      </c>
      <c r="BP382">
        <v>1451.4399609375</v>
      </c>
      <c r="BQ382">
        <v>41.8410034179687</v>
      </c>
      <c r="BR382">
        <v>1842.699921875</v>
      </c>
      <c r="BS382">
        <v>28.12939453125</v>
      </c>
      <c r="BT382">
        <v>1447.6000195312499</v>
      </c>
      <c r="BU382">
        <v>40.241447448730398</v>
      </c>
      <c r="BV382">
        <v>1896.199921875</v>
      </c>
      <c r="BW382">
        <v>35.906642913818303</v>
      </c>
    </row>
    <row r="383" spans="2:75" x14ac:dyDescent="0.25">
      <c r="B383">
        <v>1935.03</v>
      </c>
      <c r="C383">
        <v>31.25</v>
      </c>
      <c r="D383">
        <v>1526.0399609374999</v>
      </c>
      <c r="E383">
        <v>28.248586654663001</v>
      </c>
      <c r="F383">
        <v>1551.7200390625001</v>
      </c>
      <c r="G383">
        <v>40.650405883788999</v>
      </c>
      <c r="J383">
        <v>1900.1299999999999</v>
      </c>
      <c r="K383">
        <v>27.397260665893501</v>
      </c>
      <c r="N383">
        <v>1485.83</v>
      </c>
      <c r="O383">
        <v>55.248619079589801</v>
      </c>
      <c r="P383">
        <v>1560.50001953125</v>
      </c>
      <c r="Q383">
        <v>42.918453216552699</v>
      </c>
      <c r="R383">
        <v>2002.6299999999999</v>
      </c>
      <c r="S383">
        <v>35.842292785644503</v>
      </c>
      <c r="V383">
        <v>1857.8499218750001</v>
      </c>
      <c r="W383">
        <v>31.9488811492919</v>
      </c>
      <c r="Z383">
        <v>1847.23</v>
      </c>
      <c r="AA383">
        <v>28.860029220581001</v>
      </c>
      <c r="AB383">
        <v>2377.4850781249997</v>
      </c>
      <c r="AC383">
        <v>35.149383544921797</v>
      </c>
      <c r="AD383">
        <v>1593.2999218749999</v>
      </c>
      <c r="AE383">
        <v>41.928722381591697</v>
      </c>
      <c r="AF383">
        <v>1670.0700390625</v>
      </c>
      <c r="AG383">
        <v>40.983608245849602</v>
      </c>
      <c r="AJ383">
        <v>1949.0049999999999</v>
      </c>
      <c r="AK383">
        <v>33.003299713134702</v>
      </c>
      <c r="AP383">
        <v>1671.2700390625</v>
      </c>
      <c r="AQ383">
        <v>43.572986602783203</v>
      </c>
      <c r="AR383">
        <v>1647.860078125</v>
      </c>
      <c r="AS383">
        <v>44.052864074707003</v>
      </c>
      <c r="AV383">
        <v>1877.685078125</v>
      </c>
      <c r="AW383">
        <v>34.482757568359297</v>
      </c>
      <c r="BH383">
        <v>1577.7349804687499</v>
      </c>
      <c r="BI383">
        <v>41.8410034179687</v>
      </c>
      <c r="BJ383">
        <v>1438.7549999999999</v>
      </c>
      <c r="BK383">
        <v>54.054054260253899</v>
      </c>
      <c r="BL383">
        <v>1520.5049999999999</v>
      </c>
      <c r="BM383">
        <v>35.842292785644503</v>
      </c>
      <c r="BN383">
        <v>1188.855</v>
      </c>
      <c r="BO383">
        <v>42.918453216552699</v>
      </c>
      <c r="BP383">
        <v>1453.83498046875</v>
      </c>
      <c r="BQ383">
        <v>41.753654479980398</v>
      </c>
      <c r="BR383">
        <v>1846.2850781249999</v>
      </c>
      <c r="BS383">
        <v>27.855154037475501</v>
      </c>
      <c r="BT383">
        <v>1450.2700390625</v>
      </c>
      <c r="BU383">
        <v>37.453182220458899</v>
      </c>
      <c r="BV383">
        <v>1898.8899609375001</v>
      </c>
      <c r="BW383">
        <v>37.243946075439403</v>
      </c>
    </row>
    <row r="384" spans="2:75" x14ac:dyDescent="0.25">
      <c r="B384">
        <v>1938.23</v>
      </c>
      <c r="C384">
        <v>31.347963333129801</v>
      </c>
      <c r="D384">
        <v>1529.6899609375</v>
      </c>
      <c r="E384">
        <v>27.397260665893501</v>
      </c>
      <c r="F384">
        <v>1554.18</v>
      </c>
      <c r="G384">
        <v>40.650405883788999</v>
      </c>
      <c r="J384">
        <v>1903.949921875</v>
      </c>
      <c r="K384">
        <v>26.178010940551701</v>
      </c>
      <c r="N384">
        <v>1487.4500195312501</v>
      </c>
      <c r="O384">
        <v>61.7283935546875</v>
      </c>
      <c r="P384">
        <v>1562.8399609374999</v>
      </c>
      <c r="Q384">
        <v>42.735042572021399</v>
      </c>
      <c r="R384">
        <v>2005.43</v>
      </c>
      <c r="S384">
        <v>35.587188720703097</v>
      </c>
      <c r="V384">
        <v>1861.0499218749999</v>
      </c>
      <c r="W384">
        <v>31.1526489257812</v>
      </c>
      <c r="Z384">
        <v>1851.0399609374999</v>
      </c>
      <c r="AA384">
        <v>26.315790176391602</v>
      </c>
      <c r="AB384">
        <v>2380.58</v>
      </c>
      <c r="AC384">
        <v>32.258064270019503</v>
      </c>
      <c r="AD384">
        <v>1595.5100781250001</v>
      </c>
      <c r="AE384">
        <v>45.248867034912102</v>
      </c>
      <c r="AF384">
        <v>1672.5100781250001</v>
      </c>
      <c r="AG384">
        <v>40.983608245849602</v>
      </c>
      <c r="AJ384">
        <v>1952.1200390624999</v>
      </c>
      <c r="AK384">
        <v>32.154342651367102</v>
      </c>
      <c r="AP384">
        <v>1673.6450390625</v>
      </c>
      <c r="AQ384">
        <v>42.016807556152301</v>
      </c>
      <c r="AR384">
        <v>1650.2049999999999</v>
      </c>
      <c r="AS384">
        <v>42.643924713134702</v>
      </c>
      <c r="AV384">
        <v>1880.574921875</v>
      </c>
      <c r="AW384">
        <v>34.602077484130803</v>
      </c>
      <c r="BH384">
        <v>1580.0700390625</v>
      </c>
      <c r="BI384">
        <v>42.735042572021399</v>
      </c>
      <c r="BJ384">
        <v>1440.6200390624999</v>
      </c>
      <c r="BK384">
        <v>53.763439178466697</v>
      </c>
      <c r="BL384">
        <v>1523.30001953125</v>
      </c>
      <c r="BM384">
        <v>35.778175354003899</v>
      </c>
      <c r="BN384">
        <v>1191.1149609375</v>
      </c>
      <c r="BO384">
        <v>44.345897674560497</v>
      </c>
      <c r="BP384">
        <v>1456.1000195312499</v>
      </c>
      <c r="BQ384">
        <v>44.150112152099602</v>
      </c>
      <c r="BR384">
        <v>1849.7850781249999</v>
      </c>
      <c r="BS384">
        <v>28.653295516967699</v>
      </c>
      <c r="BT384">
        <v>1452.7399609375</v>
      </c>
      <c r="BU384">
        <v>40.485828399658203</v>
      </c>
      <c r="BV384">
        <v>1901.6299999999999</v>
      </c>
      <c r="BW384">
        <v>36.496349334716697</v>
      </c>
    </row>
    <row r="385" spans="2:75" x14ac:dyDescent="0.25">
      <c r="B385">
        <v>1941.3200390625</v>
      </c>
      <c r="C385">
        <v>32.258064270019503</v>
      </c>
      <c r="D385">
        <v>1533.23</v>
      </c>
      <c r="E385">
        <v>28.248586654663001</v>
      </c>
      <c r="F385">
        <v>1556.75998046875</v>
      </c>
      <c r="G385">
        <v>38.759689331054602</v>
      </c>
      <c r="J385">
        <v>1907.6600781249999</v>
      </c>
      <c r="K385">
        <v>27.0270271301269</v>
      </c>
      <c r="N385">
        <v>1489.0599804687499</v>
      </c>
      <c r="O385">
        <v>62.5</v>
      </c>
      <c r="P385">
        <v>1565.1899609375</v>
      </c>
      <c r="Q385">
        <v>42.553192138671797</v>
      </c>
      <c r="R385">
        <v>2008.1899609374998</v>
      </c>
      <c r="S385">
        <v>36.363636016845703</v>
      </c>
      <c r="V385">
        <v>1864.199921875</v>
      </c>
      <c r="W385">
        <v>31.6455688476562</v>
      </c>
      <c r="Z385">
        <v>1854.7649609375001</v>
      </c>
      <c r="AA385">
        <v>26.7737617492675</v>
      </c>
      <c r="AB385">
        <v>2383.9300000000003</v>
      </c>
      <c r="AC385">
        <v>29.895366668701101</v>
      </c>
      <c r="AD385">
        <v>1597.735078125</v>
      </c>
      <c r="AE385">
        <v>44.943820953369098</v>
      </c>
      <c r="AF385">
        <v>1674.9700390625001</v>
      </c>
      <c r="AG385">
        <v>40.650405883788999</v>
      </c>
      <c r="AJ385">
        <v>1955.1749218749999</v>
      </c>
      <c r="AK385">
        <v>32.679737091064403</v>
      </c>
      <c r="AP385">
        <v>1675.98</v>
      </c>
      <c r="AQ385">
        <v>42.826553344726499</v>
      </c>
      <c r="AR385">
        <v>1652.5550000000001</v>
      </c>
      <c r="AS385">
        <v>42.553192138671797</v>
      </c>
      <c r="AV385">
        <v>1884.1600781249999</v>
      </c>
      <c r="AW385">
        <v>27.8940029144287</v>
      </c>
      <c r="BH385">
        <v>1582.4399609375</v>
      </c>
      <c r="BI385">
        <v>42.194091796875</v>
      </c>
      <c r="BJ385">
        <v>1442.5049999999999</v>
      </c>
      <c r="BK385">
        <v>52.9100532531738</v>
      </c>
      <c r="BL385">
        <v>1526.0399609374999</v>
      </c>
      <c r="BM385">
        <v>36.496349334716697</v>
      </c>
      <c r="BN385">
        <v>1193.55001953125</v>
      </c>
      <c r="BO385">
        <v>40.983608245849602</v>
      </c>
      <c r="BP385">
        <v>1458.4399609375</v>
      </c>
      <c r="BQ385">
        <v>42.735042572021399</v>
      </c>
      <c r="BR385">
        <v>1853.360078125</v>
      </c>
      <c r="BS385">
        <v>27.932960510253899</v>
      </c>
      <c r="BT385">
        <v>1455.20998046875</v>
      </c>
      <c r="BU385">
        <v>40.485828399658203</v>
      </c>
      <c r="BV385">
        <v>1904.3350781249999</v>
      </c>
      <c r="BW385">
        <v>36.968578338622997</v>
      </c>
    </row>
    <row r="386" spans="2:75" x14ac:dyDescent="0.25">
      <c r="B386">
        <v>1944.449921875</v>
      </c>
      <c r="C386">
        <v>31.9488811492919</v>
      </c>
      <c r="D386">
        <v>1536.7899609374999</v>
      </c>
      <c r="E386">
        <v>27.932960510253899</v>
      </c>
      <c r="F386">
        <v>1559.1399609375001</v>
      </c>
      <c r="G386">
        <v>42.016807556152301</v>
      </c>
      <c r="J386">
        <v>1911.4700390625001</v>
      </c>
      <c r="K386">
        <v>26.178010940551701</v>
      </c>
      <c r="N386">
        <v>1490.78</v>
      </c>
      <c r="O386">
        <v>57.803466796875</v>
      </c>
      <c r="P386">
        <v>1567.5200390625</v>
      </c>
      <c r="Q386">
        <v>42.918453216552699</v>
      </c>
      <c r="R386">
        <v>2010.949921875</v>
      </c>
      <c r="S386">
        <v>36.101081848144503</v>
      </c>
      <c r="V386">
        <v>1867.3499218750001</v>
      </c>
      <c r="W386">
        <v>31.9488811492919</v>
      </c>
      <c r="Z386">
        <v>1858.860078125</v>
      </c>
      <c r="AA386">
        <v>24.783147811889599</v>
      </c>
      <c r="AB386">
        <v>2387.0149609375003</v>
      </c>
      <c r="AC386">
        <v>32.362461090087798</v>
      </c>
      <c r="AD386">
        <v>1600.185078125</v>
      </c>
      <c r="AE386">
        <v>40.816326141357401</v>
      </c>
      <c r="AF386">
        <v>1677.3649609375</v>
      </c>
      <c r="AG386">
        <v>41.753654479980398</v>
      </c>
      <c r="AJ386">
        <v>1958.199921875</v>
      </c>
      <c r="AK386">
        <v>33.003299713134702</v>
      </c>
      <c r="AP386">
        <v>1678.2999218749999</v>
      </c>
      <c r="AQ386">
        <v>43.103446960449197</v>
      </c>
      <c r="AR386">
        <v>1654.824921875</v>
      </c>
      <c r="AS386">
        <v>43.956043243408203</v>
      </c>
      <c r="AV386">
        <v>1887.03</v>
      </c>
      <c r="AW386">
        <v>34.843204498291001</v>
      </c>
      <c r="BH386">
        <v>1584.8200390625</v>
      </c>
      <c r="BI386">
        <v>42.016807556152301</v>
      </c>
      <c r="BJ386">
        <v>1444.3200390625</v>
      </c>
      <c r="BK386">
        <v>55.096420288085902</v>
      </c>
      <c r="BL386">
        <v>1528.8149609375</v>
      </c>
      <c r="BM386">
        <v>36.036037445068303</v>
      </c>
      <c r="BN386">
        <v>1195.7750195312499</v>
      </c>
      <c r="BO386">
        <v>44.843048095703097</v>
      </c>
      <c r="BP386">
        <v>1460.7450390624999</v>
      </c>
      <c r="BQ386">
        <v>43.383949279785099</v>
      </c>
      <c r="BR386">
        <v>1856.9399609375</v>
      </c>
      <c r="BS386">
        <v>27.932960510253899</v>
      </c>
      <c r="BT386">
        <v>1457.6700390624999</v>
      </c>
      <c r="BU386">
        <v>40.650405883788999</v>
      </c>
      <c r="BV386">
        <v>1907.060078125</v>
      </c>
      <c r="BW386">
        <v>36.630035400390597</v>
      </c>
    </row>
    <row r="387" spans="2:75" x14ac:dyDescent="0.25">
      <c r="B387">
        <v>1947.58</v>
      </c>
      <c r="C387">
        <v>31.9488811492919</v>
      </c>
      <c r="D387">
        <v>1540.4399609375</v>
      </c>
      <c r="E387">
        <v>27.397260665893501</v>
      </c>
      <c r="F387">
        <v>1561.6599804687501</v>
      </c>
      <c r="G387">
        <v>39.682540893554602</v>
      </c>
      <c r="J387">
        <v>1915.2999218749999</v>
      </c>
      <c r="K387">
        <v>26.109661102294901</v>
      </c>
      <c r="N387">
        <v>1492.50001953125</v>
      </c>
      <c r="O387">
        <v>58.139533996582003</v>
      </c>
      <c r="P387">
        <v>1569.8700390624999</v>
      </c>
      <c r="Q387">
        <v>42.553192138671797</v>
      </c>
      <c r="R387">
        <v>2013.6700390624999</v>
      </c>
      <c r="S387">
        <v>36.900367736816399</v>
      </c>
      <c r="V387">
        <v>1870.399921875</v>
      </c>
      <c r="W387">
        <v>32.573291778564403</v>
      </c>
      <c r="Z387">
        <v>1862.98</v>
      </c>
      <c r="AA387">
        <v>24.4798049926757</v>
      </c>
      <c r="AB387">
        <v>2390.0299999999997</v>
      </c>
      <c r="AC387">
        <v>33.222591400146399</v>
      </c>
      <c r="AD387">
        <v>1602.3649609375</v>
      </c>
      <c r="AE387">
        <v>45.871559143066399</v>
      </c>
      <c r="AF387">
        <v>1679.810078125</v>
      </c>
      <c r="AG387">
        <v>40.899795532226499</v>
      </c>
      <c r="AJ387">
        <v>1961.2049999999999</v>
      </c>
      <c r="AK387">
        <v>33.277870178222599</v>
      </c>
      <c r="AP387">
        <v>1680.610078125</v>
      </c>
      <c r="AQ387">
        <v>43.290042877197202</v>
      </c>
      <c r="AR387">
        <v>1657.110078125</v>
      </c>
      <c r="AS387">
        <v>43.859649658203097</v>
      </c>
      <c r="AV387">
        <v>1889.6899609375</v>
      </c>
      <c r="AW387">
        <v>37.664783477783203</v>
      </c>
      <c r="BH387">
        <v>1587.2049999999999</v>
      </c>
      <c r="BI387">
        <v>41.928722381591697</v>
      </c>
      <c r="BJ387">
        <v>1446.2149609374999</v>
      </c>
      <c r="BK387">
        <v>52.7704467773437</v>
      </c>
      <c r="BL387">
        <v>1531.5550000000001</v>
      </c>
      <c r="BM387">
        <v>36.496349334716697</v>
      </c>
      <c r="BN387">
        <v>1198.13498046875</v>
      </c>
      <c r="BO387">
        <v>42.553192138671797</v>
      </c>
      <c r="BP387">
        <v>1463.18</v>
      </c>
      <c r="BQ387">
        <v>41.067760467529197</v>
      </c>
      <c r="BR387">
        <v>1860.524921875</v>
      </c>
      <c r="BS387">
        <v>27.8940029144287</v>
      </c>
      <c r="BT387">
        <v>1460.13498046875</v>
      </c>
      <c r="BU387">
        <v>40.5679512023925</v>
      </c>
      <c r="BV387">
        <v>1909.7100781249999</v>
      </c>
      <c r="BW387">
        <v>37.807182312011697</v>
      </c>
    </row>
    <row r="388" spans="2:75" x14ac:dyDescent="0.25">
      <c r="B388">
        <v>1950.7399609375</v>
      </c>
      <c r="C388">
        <v>31.6455688476562</v>
      </c>
      <c r="D388">
        <v>1544.0899609374999</v>
      </c>
      <c r="E388">
        <v>27.548210144042901</v>
      </c>
      <c r="F388">
        <v>1564.1099804687499</v>
      </c>
      <c r="G388">
        <v>40.816326141357401</v>
      </c>
      <c r="J388">
        <v>1919.060078125</v>
      </c>
      <c r="K388">
        <v>26.595745086669901</v>
      </c>
      <c r="N388">
        <v>1494.2899609374999</v>
      </c>
      <c r="O388">
        <v>55.865921020507798</v>
      </c>
      <c r="P388">
        <v>1572.2399609375</v>
      </c>
      <c r="Q388">
        <v>42.194091796875</v>
      </c>
      <c r="R388">
        <v>2016.3700390625002</v>
      </c>
      <c r="S388">
        <v>36.900367736816399</v>
      </c>
      <c r="V388">
        <v>1873.6299999999999</v>
      </c>
      <c r="W388">
        <v>31.055900573730401</v>
      </c>
      <c r="Z388">
        <v>1866.9450390625</v>
      </c>
      <c r="AA388">
        <v>25.348543167114201</v>
      </c>
      <c r="AB388">
        <v>2393.6200390624999</v>
      </c>
      <c r="AC388">
        <v>27.855154037475501</v>
      </c>
      <c r="AD388">
        <v>1604.560078125</v>
      </c>
      <c r="AE388">
        <v>45.558086395263601</v>
      </c>
      <c r="AF388">
        <v>1682.1950390625</v>
      </c>
      <c r="AG388">
        <v>41.928722381591697</v>
      </c>
      <c r="AJ388">
        <v>1964.2850781249999</v>
      </c>
      <c r="AK388">
        <v>32.467533111572202</v>
      </c>
      <c r="AP388">
        <v>1682.9100781249999</v>
      </c>
      <c r="AQ388">
        <v>43.478260040283203</v>
      </c>
      <c r="AR388">
        <v>1659.4200390624999</v>
      </c>
      <c r="AS388">
        <v>43.290042877197202</v>
      </c>
      <c r="AV388">
        <v>1892.6350781250001</v>
      </c>
      <c r="AW388">
        <v>33.898303985595703</v>
      </c>
      <c r="BH388">
        <v>1589.5700390625</v>
      </c>
      <c r="BI388">
        <v>42.3728828430175</v>
      </c>
      <c r="BJ388">
        <v>1448.0750195312501</v>
      </c>
      <c r="BK388">
        <v>53.763439178466697</v>
      </c>
      <c r="BL388">
        <v>1534.3899609375001</v>
      </c>
      <c r="BM388">
        <v>35.273368835449197</v>
      </c>
      <c r="BN388">
        <v>1200.38498046875</v>
      </c>
      <c r="BO388">
        <v>44.247787475585902</v>
      </c>
      <c r="BP388">
        <v>1465.62501953125</v>
      </c>
      <c r="BQ388">
        <v>40.899795532226499</v>
      </c>
      <c r="BR388">
        <v>1864.0450390624999</v>
      </c>
      <c r="BS388">
        <v>28.3286113739013</v>
      </c>
      <c r="BT388">
        <v>1462.5399609374999</v>
      </c>
      <c r="BU388">
        <v>41.580039978027301</v>
      </c>
      <c r="BV388">
        <v>1912.4649609374999</v>
      </c>
      <c r="BW388">
        <v>36.297641754150298</v>
      </c>
    </row>
    <row r="389" spans="2:75" x14ac:dyDescent="0.25">
      <c r="B389">
        <v>1953.93</v>
      </c>
      <c r="C389">
        <v>31.347963333129801</v>
      </c>
      <c r="D389">
        <v>1547.7899609374999</v>
      </c>
      <c r="E389">
        <v>26.954177856445298</v>
      </c>
      <c r="F389">
        <v>1566.5599804687499</v>
      </c>
      <c r="G389">
        <v>40.816326141357401</v>
      </c>
      <c r="J389">
        <v>1923.0100781250001</v>
      </c>
      <c r="K389">
        <v>25.3164558410644</v>
      </c>
      <c r="N389">
        <v>1496.00998046875</v>
      </c>
      <c r="O389">
        <v>58.139533996582003</v>
      </c>
      <c r="P389">
        <v>1574.5599804687499</v>
      </c>
      <c r="Q389">
        <v>43.103446960449197</v>
      </c>
      <c r="R389">
        <v>2019.1700390624999</v>
      </c>
      <c r="S389">
        <v>35.842292785644503</v>
      </c>
      <c r="V389">
        <v>1876.8499218750001</v>
      </c>
      <c r="W389">
        <v>31.055900573730401</v>
      </c>
      <c r="AB389">
        <v>2396.58</v>
      </c>
      <c r="AC389">
        <v>33.726814270019503</v>
      </c>
      <c r="AD389">
        <v>1606.8450390625001</v>
      </c>
      <c r="AE389">
        <v>43.763675689697202</v>
      </c>
      <c r="AF389">
        <v>1684.6249218749999</v>
      </c>
      <c r="AG389">
        <v>41.152263641357401</v>
      </c>
      <c r="AJ389">
        <v>1967.324921875</v>
      </c>
      <c r="AK389">
        <v>32.948928833007798</v>
      </c>
      <c r="AP389">
        <v>1685.2499218749999</v>
      </c>
      <c r="AQ389">
        <v>42.826553344726499</v>
      </c>
      <c r="AR389">
        <v>1661.7200390625001</v>
      </c>
      <c r="AS389">
        <v>43.383949279785099</v>
      </c>
      <c r="AV389">
        <v>1895.5700390625</v>
      </c>
      <c r="AW389">
        <v>34.071548461913999</v>
      </c>
      <c r="BH389">
        <v>1591.9249218749999</v>
      </c>
      <c r="BI389">
        <v>42.462844848632798</v>
      </c>
      <c r="BJ389">
        <v>1449.8399609374999</v>
      </c>
      <c r="BK389">
        <v>56.497173309326101</v>
      </c>
      <c r="BL389">
        <v>1537.1149609375</v>
      </c>
      <c r="BM389">
        <v>36.630035400390597</v>
      </c>
      <c r="BN389">
        <v>1202.6399609375001</v>
      </c>
      <c r="BO389">
        <v>44.345897674560497</v>
      </c>
      <c r="BP389">
        <v>1468.0649609375</v>
      </c>
      <c r="BQ389">
        <v>40.983608245849602</v>
      </c>
      <c r="BR389">
        <v>1867.5999218750001</v>
      </c>
      <c r="BS389">
        <v>28.12939453125</v>
      </c>
      <c r="BT389">
        <v>1465.03</v>
      </c>
      <c r="BU389">
        <v>40.160640716552699</v>
      </c>
      <c r="BV389">
        <v>1915.110078125</v>
      </c>
      <c r="BW389">
        <v>37.807182312011697</v>
      </c>
    </row>
    <row r="390" spans="2:75" x14ac:dyDescent="0.25">
      <c r="B390">
        <v>1957.0899609374999</v>
      </c>
      <c r="C390">
        <v>31.6455688476562</v>
      </c>
      <c r="D390">
        <v>1551.4500195312501</v>
      </c>
      <c r="E390">
        <v>27.472526550292901</v>
      </c>
      <c r="F390">
        <v>1569.0399609374999</v>
      </c>
      <c r="G390">
        <v>40.322582244872997</v>
      </c>
      <c r="J390">
        <v>1926.7100781249999</v>
      </c>
      <c r="K390">
        <v>27.0270271301269</v>
      </c>
      <c r="N390">
        <v>1497.7399609375</v>
      </c>
      <c r="O390">
        <v>58.139533996582003</v>
      </c>
      <c r="P390">
        <v>1576.9099804687501</v>
      </c>
      <c r="Q390">
        <v>42.553192138671797</v>
      </c>
      <c r="R390">
        <v>2021.93</v>
      </c>
      <c r="S390">
        <v>36.231884002685497</v>
      </c>
      <c r="V390">
        <v>1880.0200390625</v>
      </c>
      <c r="W390">
        <v>31.347963333129801</v>
      </c>
      <c r="AB390">
        <v>2399.7700390624996</v>
      </c>
      <c r="AC390">
        <v>31.397174835205</v>
      </c>
      <c r="AD390">
        <v>1609.0049999999999</v>
      </c>
      <c r="AE390">
        <v>46.296295166015597</v>
      </c>
      <c r="AF390">
        <v>1687.03</v>
      </c>
      <c r="AG390">
        <v>41.580039978027301</v>
      </c>
      <c r="AJ390">
        <v>1970.485078125</v>
      </c>
      <c r="AK390">
        <v>31.595577239990199</v>
      </c>
      <c r="AP390">
        <v>1687.5499218749999</v>
      </c>
      <c r="AQ390">
        <v>43.478260040283203</v>
      </c>
      <c r="AR390">
        <v>1664.074921875</v>
      </c>
      <c r="AS390">
        <v>42.553192138671797</v>
      </c>
      <c r="AV390">
        <v>1898.5100781250001</v>
      </c>
      <c r="AW390">
        <v>34.013607025146399</v>
      </c>
      <c r="BH390">
        <v>1594.324921875</v>
      </c>
      <c r="BI390">
        <v>41.666667938232401</v>
      </c>
      <c r="BJ390">
        <v>1451.70998046875</v>
      </c>
      <c r="BK390">
        <v>53.619304656982401</v>
      </c>
      <c r="BL390">
        <v>1539.8799999999999</v>
      </c>
      <c r="BM390">
        <v>36.231884002685497</v>
      </c>
      <c r="BN390">
        <v>1204.98</v>
      </c>
      <c r="BO390">
        <v>42.826553344726499</v>
      </c>
      <c r="BP390">
        <v>1470.3050000000001</v>
      </c>
      <c r="BQ390">
        <v>44.642856597900298</v>
      </c>
      <c r="BR390">
        <v>1871.2249218750001</v>
      </c>
      <c r="BS390">
        <v>27.700830459594702</v>
      </c>
      <c r="BT390">
        <v>1467.5950390625001</v>
      </c>
      <c r="BU390">
        <v>38.986354827880803</v>
      </c>
      <c r="BV390">
        <v>1917.7950390624999</v>
      </c>
      <c r="BW390">
        <v>37.174720764160099</v>
      </c>
    </row>
    <row r="391" spans="2:75" x14ac:dyDescent="0.25">
      <c r="B391">
        <v>1960.2899609374999</v>
      </c>
      <c r="C391">
        <v>31.1526489257812</v>
      </c>
      <c r="D391">
        <v>1555.08</v>
      </c>
      <c r="E391">
        <v>27.322404861450099</v>
      </c>
      <c r="F391">
        <v>1571.4399609375</v>
      </c>
      <c r="G391">
        <v>41.4937744140625</v>
      </c>
      <c r="J391">
        <v>1930.5399609374999</v>
      </c>
      <c r="K391">
        <v>26.178010940551701</v>
      </c>
      <c r="N391">
        <v>1499.50998046875</v>
      </c>
      <c r="O391">
        <v>56.179775238037102</v>
      </c>
      <c r="P391">
        <v>1579.2399609375</v>
      </c>
      <c r="Q391">
        <v>42.918453216552699</v>
      </c>
      <c r="R391">
        <v>2024.6299999999999</v>
      </c>
      <c r="S391">
        <v>37.037036895751903</v>
      </c>
      <c r="V391">
        <v>1883.199921875</v>
      </c>
      <c r="W391">
        <v>31.446540832519499</v>
      </c>
      <c r="AB391">
        <v>2403.1399609375003</v>
      </c>
      <c r="AC391">
        <v>29.6296291351318</v>
      </c>
      <c r="AD391">
        <v>1611.2850781249999</v>
      </c>
      <c r="AE391">
        <v>43.763675689697202</v>
      </c>
      <c r="AF391">
        <v>1689.4649609374999</v>
      </c>
      <c r="AG391">
        <v>41.067760467529197</v>
      </c>
      <c r="AJ391">
        <v>1973.5899609374999</v>
      </c>
      <c r="AK391">
        <v>32.206119537353501</v>
      </c>
      <c r="AP391">
        <v>1689.8350781249999</v>
      </c>
      <c r="AQ391">
        <v>43.668121337890597</v>
      </c>
      <c r="AR391">
        <v>1666.3499218750001</v>
      </c>
      <c r="AS391">
        <v>43.956043243408203</v>
      </c>
      <c r="AV391">
        <v>1901.7100781249999</v>
      </c>
      <c r="AW391">
        <v>31.298904418945298</v>
      </c>
      <c r="BH391">
        <v>1596.6350781250001</v>
      </c>
      <c r="BI391">
        <v>43.290042877197202</v>
      </c>
      <c r="BJ391">
        <v>1453.6200390624999</v>
      </c>
      <c r="BK391">
        <v>52.356021881103501</v>
      </c>
      <c r="BL391">
        <v>1542.7250195312499</v>
      </c>
      <c r="BM391">
        <v>35.149383544921797</v>
      </c>
      <c r="BN391">
        <v>1207.3050000000001</v>
      </c>
      <c r="BO391">
        <v>43.010753631591697</v>
      </c>
      <c r="BP391">
        <v>1472.7450390624999</v>
      </c>
      <c r="BQ391">
        <v>40.983608245849602</v>
      </c>
      <c r="BR391">
        <v>1874.7649609375001</v>
      </c>
      <c r="BS391">
        <v>28.1690139770507</v>
      </c>
      <c r="BT391">
        <v>1470.1649609374999</v>
      </c>
      <c r="BU391">
        <v>38.910507202148402</v>
      </c>
      <c r="BV391">
        <v>1920.48</v>
      </c>
      <c r="BW391">
        <v>37.243946075439403</v>
      </c>
    </row>
    <row r="392" spans="2:75" x14ac:dyDescent="0.25">
      <c r="B392">
        <v>1963.48</v>
      </c>
      <c r="C392">
        <v>31.545742034912099</v>
      </c>
      <c r="D392">
        <v>1558.83</v>
      </c>
      <c r="E392">
        <v>26.595745086669901</v>
      </c>
      <c r="F392">
        <v>1573.8799999999999</v>
      </c>
      <c r="G392">
        <v>41.152263641357401</v>
      </c>
      <c r="J392">
        <v>1934.1899609375</v>
      </c>
      <c r="K392">
        <v>27.397260665893501</v>
      </c>
      <c r="N392">
        <v>1501.2200390625001</v>
      </c>
      <c r="O392">
        <v>58.823528289794901</v>
      </c>
      <c r="P392">
        <v>1581.6000195312499</v>
      </c>
      <c r="Q392">
        <v>42.3728828430175</v>
      </c>
      <c r="R392">
        <v>2027.360078125</v>
      </c>
      <c r="S392">
        <v>36.630035400390597</v>
      </c>
      <c r="V392">
        <v>1886.3200390625</v>
      </c>
      <c r="W392">
        <v>32.051280975341697</v>
      </c>
      <c r="AB392">
        <v>2406.9850781249997</v>
      </c>
      <c r="AC392">
        <v>26.0416660308837</v>
      </c>
      <c r="AD392">
        <v>1613.4700390625001</v>
      </c>
      <c r="AE392">
        <v>45.871559143066399</v>
      </c>
      <c r="AF392">
        <v>1691.824921875</v>
      </c>
      <c r="AG392">
        <v>42.3728828430175</v>
      </c>
      <c r="AJ392">
        <v>1976.5049999999999</v>
      </c>
      <c r="AK392">
        <v>34.364261627197202</v>
      </c>
      <c r="AP392">
        <v>1692.155</v>
      </c>
      <c r="AQ392">
        <v>43.196544647216697</v>
      </c>
      <c r="AR392">
        <v>1668.699921875</v>
      </c>
      <c r="AS392">
        <v>42.462844848632798</v>
      </c>
      <c r="AV392">
        <v>1904.605</v>
      </c>
      <c r="AW392">
        <v>34.482757568359297</v>
      </c>
      <c r="BH392">
        <v>1599.060078125</v>
      </c>
      <c r="BI392">
        <v>41.237113952636697</v>
      </c>
      <c r="BJ392">
        <v>1455.4500195312501</v>
      </c>
      <c r="BK392">
        <v>54.794521331787102</v>
      </c>
      <c r="BL392">
        <v>1545.5049999999999</v>
      </c>
      <c r="BM392">
        <v>35.971221923828097</v>
      </c>
      <c r="BN392">
        <v>1209.5899609374999</v>
      </c>
      <c r="BO392">
        <v>43.668121337890597</v>
      </c>
      <c r="BP392">
        <v>1474.9899609375</v>
      </c>
      <c r="BQ392">
        <v>44.543430328369098</v>
      </c>
      <c r="BR392">
        <v>1878.3850781250001</v>
      </c>
      <c r="BS392">
        <v>27.624309539794901</v>
      </c>
      <c r="BT392">
        <v>1472.5750195312501</v>
      </c>
      <c r="BU392">
        <v>41.4937744140625</v>
      </c>
      <c r="BV392">
        <v>1923.1749218749999</v>
      </c>
      <c r="BW392">
        <v>37.105751037597599</v>
      </c>
    </row>
    <row r="393" spans="2:75" x14ac:dyDescent="0.25">
      <c r="B393">
        <v>1966.7600781250001</v>
      </c>
      <c r="C393">
        <v>30.395135879516602</v>
      </c>
      <c r="D393">
        <v>1562.5599804687499</v>
      </c>
      <c r="E393">
        <v>27.0270271301269</v>
      </c>
      <c r="F393">
        <v>1576.1599804687501</v>
      </c>
      <c r="G393">
        <v>43.859649658203097</v>
      </c>
      <c r="J393">
        <v>1937.9899609375</v>
      </c>
      <c r="K393">
        <v>26.246719360351499</v>
      </c>
      <c r="N393">
        <v>1502.9099804687501</v>
      </c>
      <c r="O393">
        <v>58.823528289794901</v>
      </c>
      <c r="P393">
        <v>1583.98</v>
      </c>
      <c r="Q393">
        <v>42.194091796875</v>
      </c>
      <c r="R393">
        <v>2030.0700390625</v>
      </c>
      <c r="S393">
        <v>36.764705657958899</v>
      </c>
      <c r="V393">
        <v>1889.5100781250001</v>
      </c>
      <c r="W393">
        <v>31.446540832519499</v>
      </c>
      <c r="AB393">
        <v>2409.7950390625001</v>
      </c>
      <c r="AC393">
        <v>35.587188720703097</v>
      </c>
      <c r="AD393">
        <v>1615.7450390624999</v>
      </c>
      <c r="AE393">
        <v>43.956043243408203</v>
      </c>
      <c r="AF393">
        <v>1694.235078125</v>
      </c>
      <c r="AG393">
        <v>41.4937744140625</v>
      </c>
      <c r="AJ393">
        <v>1979.574921875</v>
      </c>
      <c r="AK393">
        <v>32.5203247070312</v>
      </c>
      <c r="AP393">
        <v>1694.4149609374999</v>
      </c>
      <c r="AQ393">
        <v>44.150112152099602</v>
      </c>
      <c r="AR393">
        <v>1671.1200390624999</v>
      </c>
      <c r="AS393">
        <v>41.407867431640597</v>
      </c>
      <c r="AV393">
        <v>1908.1399609375001</v>
      </c>
      <c r="AW393">
        <v>28.248586654663001</v>
      </c>
      <c r="BH393">
        <v>1601.405</v>
      </c>
      <c r="BI393">
        <v>42.553192138671797</v>
      </c>
      <c r="BJ393">
        <v>1457.3050000000001</v>
      </c>
      <c r="BK393">
        <v>53.763439178466697</v>
      </c>
      <c r="BL393">
        <v>1548.3649609375</v>
      </c>
      <c r="BM393">
        <v>34.904014587402301</v>
      </c>
      <c r="BN393">
        <v>1212.0200390625</v>
      </c>
      <c r="BO393">
        <v>41.237113952636697</v>
      </c>
      <c r="BP393">
        <v>1477.3899609375001</v>
      </c>
      <c r="BQ393">
        <v>41.666667938232401</v>
      </c>
      <c r="BR393">
        <v>1881.9100781249999</v>
      </c>
      <c r="BS393">
        <v>28.3286113739013</v>
      </c>
      <c r="BT393">
        <v>1475.0450390624999</v>
      </c>
      <c r="BU393">
        <v>40.485828399658203</v>
      </c>
      <c r="BV393">
        <v>1925.855</v>
      </c>
      <c r="BW393">
        <v>37.31343460083</v>
      </c>
    </row>
    <row r="394" spans="2:75" x14ac:dyDescent="0.25">
      <c r="B394">
        <v>1969.899921875</v>
      </c>
      <c r="C394">
        <v>31.847133636474599</v>
      </c>
      <c r="D394">
        <v>1566.1700390624999</v>
      </c>
      <c r="E394">
        <v>27.548210144042901</v>
      </c>
      <c r="F394">
        <v>1578.75998046875</v>
      </c>
      <c r="G394">
        <v>38.461540222167898</v>
      </c>
      <c r="J394">
        <v>1941.8499218750001</v>
      </c>
      <c r="K394">
        <v>25.9067363739013</v>
      </c>
      <c r="N394">
        <v>1504.6099804687499</v>
      </c>
      <c r="O394">
        <v>59.171596527099602</v>
      </c>
      <c r="P394">
        <v>1586.23</v>
      </c>
      <c r="Q394">
        <v>44.247787475585902</v>
      </c>
      <c r="R394">
        <v>2032.78</v>
      </c>
      <c r="S394">
        <v>36.900367736816399</v>
      </c>
      <c r="V394">
        <v>1892.48</v>
      </c>
      <c r="W394">
        <v>33.557048797607401</v>
      </c>
      <c r="AB394">
        <v>2412.8649609374997</v>
      </c>
      <c r="AC394">
        <v>32.573291778564403</v>
      </c>
      <c r="AD394">
        <v>1617.98</v>
      </c>
      <c r="AE394">
        <v>44.742729187011697</v>
      </c>
      <c r="AF394">
        <v>1696.6350781250001</v>
      </c>
      <c r="AG394">
        <v>41.666667938232401</v>
      </c>
      <c r="AJ394">
        <v>1982.6600781249999</v>
      </c>
      <c r="AK394">
        <v>32.467533111572202</v>
      </c>
      <c r="AP394">
        <v>1696.7249218750001</v>
      </c>
      <c r="AQ394">
        <v>43.383949279785099</v>
      </c>
      <c r="AR394">
        <v>1673.43</v>
      </c>
      <c r="AS394">
        <v>43.290042877197202</v>
      </c>
      <c r="AV394">
        <v>1910.98</v>
      </c>
      <c r="AW394">
        <v>35.273368835449197</v>
      </c>
      <c r="BH394">
        <v>1603.7850781249999</v>
      </c>
      <c r="BI394">
        <v>42.105262756347599</v>
      </c>
      <c r="BJ394">
        <v>1459.00998046875</v>
      </c>
      <c r="BK394">
        <v>58.651027679443303</v>
      </c>
      <c r="BL394">
        <v>1551.08498046875</v>
      </c>
      <c r="BM394">
        <v>36.832412719726499</v>
      </c>
      <c r="BN394">
        <v>1214.58498046875</v>
      </c>
      <c r="BO394">
        <v>38.910507202148402</v>
      </c>
      <c r="BP394">
        <v>1479.7399609375</v>
      </c>
      <c r="BQ394">
        <v>42.553192138671797</v>
      </c>
      <c r="BR394">
        <v>1885.5700390625</v>
      </c>
      <c r="BS394">
        <v>27.397260665893501</v>
      </c>
      <c r="BT394">
        <v>1477.50001953125</v>
      </c>
      <c r="BU394">
        <v>40.733196258544901</v>
      </c>
      <c r="BV394">
        <v>1928.5950390625001</v>
      </c>
      <c r="BW394">
        <v>36.563072204589801</v>
      </c>
    </row>
    <row r="395" spans="2:75" x14ac:dyDescent="0.25">
      <c r="B395">
        <v>1973.110078125</v>
      </c>
      <c r="C395">
        <v>31.25</v>
      </c>
      <c r="D395">
        <v>1569.6399609375001</v>
      </c>
      <c r="E395">
        <v>28.9017333984375</v>
      </c>
      <c r="F395">
        <v>1581.1599804687501</v>
      </c>
      <c r="G395">
        <v>41.666667938232401</v>
      </c>
      <c r="J395">
        <v>1945.7700390625</v>
      </c>
      <c r="K395">
        <v>25.445293426513601</v>
      </c>
      <c r="N395">
        <v>1506.30001953125</v>
      </c>
      <c r="O395">
        <v>58.823528289794901</v>
      </c>
      <c r="P395">
        <v>1588.5899609374999</v>
      </c>
      <c r="Q395">
        <v>42.553192138671797</v>
      </c>
      <c r="R395">
        <v>2035.4899609375</v>
      </c>
      <c r="S395">
        <v>36.900367736816399</v>
      </c>
      <c r="V395">
        <v>1895.649921875</v>
      </c>
      <c r="W395">
        <v>31.545742034912099</v>
      </c>
      <c r="AB395">
        <v>2415.9899609374997</v>
      </c>
      <c r="AC395">
        <v>31.9488811492919</v>
      </c>
      <c r="AD395">
        <v>1620.2700390625</v>
      </c>
      <c r="AE395">
        <v>43.668121337890597</v>
      </c>
      <c r="AF395">
        <v>1699.0850781249999</v>
      </c>
      <c r="AG395">
        <v>40.816326141357401</v>
      </c>
      <c r="AJ395">
        <v>1985.73</v>
      </c>
      <c r="AK395">
        <v>32.573291778564403</v>
      </c>
      <c r="AP395">
        <v>1698.9749218750001</v>
      </c>
      <c r="AQ395">
        <v>44.444442749023402</v>
      </c>
      <c r="AR395">
        <v>1675.7100781249999</v>
      </c>
      <c r="AS395">
        <v>43.859649658203097</v>
      </c>
      <c r="AV395">
        <v>1913.9749218750001</v>
      </c>
      <c r="AW395">
        <v>33.388980865478501</v>
      </c>
      <c r="BH395">
        <v>1606.0950390625001</v>
      </c>
      <c r="BI395">
        <v>43.196544647216697</v>
      </c>
      <c r="BJ395">
        <v>1460.9750195312499</v>
      </c>
      <c r="BK395">
        <v>50.890586853027301</v>
      </c>
      <c r="BL395">
        <v>1553.7750195312499</v>
      </c>
      <c r="BM395">
        <v>37.174720764160099</v>
      </c>
      <c r="BN395">
        <v>1216.88498046875</v>
      </c>
      <c r="BO395">
        <v>43.478260040283203</v>
      </c>
      <c r="BP395">
        <v>1482.12501953125</v>
      </c>
      <c r="BQ395">
        <v>41.928722381591697</v>
      </c>
      <c r="BR395">
        <v>1889.1899609375</v>
      </c>
      <c r="BS395">
        <v>27.586206436157202</v>
      </c>
      <c r="BT395">
        <v>1480.2450390624999</v>
      </c>
      <c r="BU395">
        <v>36.4298706054687</v>
      </c>
      <c r="BV395">
        <v>1931.324921875</v>
      </c>
      <c r="BW395">
        <v>36.563072204589801</v>
      </c>
    </row>
    <row r="396" spans="2:75" x14ac:dyDescent="0.25">
      <c r="B396">
        <v>1976.310078125</v>
      </c>
      <c r="C396">
        <v>31.1526489257812</v>
      </c>
      <c r="D396">
        <v>1573.4200390624999</v>
      </c>
      <c r="E396">
        <v>26.525199890136701</v>
      </c>
      <c r="F396">
        <v>1583.6599804687501</v>
      </c>
      <c r="G396">
        <v>39.8406372070312</v>
      </c>
      <c r="J396">
        <v>1949.58</v>
      </c>
      <c r="K396">
        <v>26.315790176391602</v>
      </c>
      <c r="N396">
        <v>1508.0399609374999</v>
      </c>
      <c r="O396">
        <v>57.471263885497997</v>
      </c>
      <c r="P396">
        <v>1590.9399609375</v>
      </c>
      <c r="Q396">
        <v>42.3728828430175</v>
      </c>
      <c r="R396">
        <v>2038.2700390624998</v>
      </c>
      <c r="S396">
        <v>36.101081848144503</v>
      </c>
      <c r="V396">
        <v>1898.810078125</v>
      </c>
      <c r="W396">
        <v>31.746030807495099</v>
      </c>
      <c r="AB396">
        <v>2419.0499218750001</v>
      </c>
      <c r="AC396">
        <v>32.679737091064403</v>
      </c>
      <c r="AD396">
        <v>1622.4600781249999</v>
      </c>
      <c r="AE396">
        <v>45.662101745605398</v>
      </c>
      <c r="AF396">
        <v>1701.4899609375</v>
      </c>
      <c r="AG396">
        <v>41.580039978027301</v>
      </c>
      <c r="AJ396">
        <v>1988.8499218750001</v>
      </c>
      <c r="AK396">
        <v>32.051280975341697</v>
      </c>
      <c r="AP396">
        <v>1701.2450390624999</v>
      </c>
      <c r="AQ396">
        <v>43.956043243408203</v>
      </c>
      <c r="AR396">
        <v>1677.9450390625</v>
      </c>
      <c r="AS396">
        <v>44.742729187011697</v>
      </c>
      <c r="AV396">
        <v>1917.0700390625</v>
      </c>
      <c r="AW396">
        <v>32.258064270019503</v>
      </c>
      <c r="BH396">
        <v>1608.4399609375</v>
      </c>
      <c r="BI396">
        <v>42.735042572021399</v>
      </c>
      <c r="BJ396">
        <v>1462.83498046875</v>
      </c>
      <c r="BK396">
        <v>53.763439178466697</v>
      </c>
      <c r="BL396">
        <v>1556.5399609374999</v>
      </c>
      <c r="BM396">
        <v>36.166366577148402</v>
      </c>
      <c r="BN396">
        <v>1219.0899609374999</v>
      </c>
      <c r="BO396">
        <v>45.351474761962798</v>
      </c>
      <c r="BP396">
        <v>1484.5149609375001</v>
      </c>
      <c r="BQ396">
        <v>41.8410034179687</v>
      </c>
      <c r="BR396">
        <v>1892.7549999999999</v>
      </c>
      <c r="BS396">
        <v>28.050491333007798</v>
      </c>
      <c r="BT396">
        <v>1482.67501953125</v>
      </c>
      <c r="BU396">
        <v>41.152263641357401</v>
      </c>
      <c r="BV396">
        <v>1933.9549999999999</v>
      </c>
      <c r="BW396">
        <v>38.095237731933501</v>
      </c>
    </row>
    <row r="397" spans="2:75" x14ac:dyDescent="0.25">
      <c r="B397">
        <v>1979.4100781249999</v>
      </c>
      <c r="C397">
        <v>32.258064270019503</v>
      </c>
      <c r="D397">
        <v>1577.0899609374999</v>
      </c>
      <c r="E397">
        <v>27.247957229614201</v>
      </c>
      <c r="F397">
        <v>1586.1099804687499</v>
      </c>
      <c r="G397">
        <v>40.983608245849602</v>
      </c>
      <c r="J397">
        <v>1953.3399609374999</v>
      </c>
      <c r="K397">
        <v>26.595745086669901</v>
      </c>
      <c r="N397">
        <v>1509.7000195312501</v>
      </c>
      <c r="O397">
        <v>60.240962982177699</v>
      </c>
      <c r="P397">
        <v>1593.2600781250001</v>
      </c>
      <c r="Q397">
        <v>43.103446960449197</v>
      </c>
      <c r="R397">
        <v>2040.9899609375</v>
      </c>
      <c r="S397">
        <v>36.630035400390597</v>
      </c>
      <c r="V397">
        <v>1901.9200390624999</v>
      </c>
      <c r="W397">
        <v>32.258064270019503</v>
      </c>
      <c r="AB397">
        <v>2422.6999218749997</v>
      </c>
      <c r="AC397">
        <v>27.397260665893501</v>
      </c>
      <c r="AD397">
        <v>1624.7200390625001</v>
      </c>
      <c r="AE397">
        <v>44.247787475585902</v>
      </c>
      <c r="AF397">
        <v>1703.8899609375001</v>
      </c>
      <c r="AG397">
        <v>41.666667938232401</v>
      </c>
      <c r="AJ397">
        <v>1991.8749218749999</v>
      </c>
      <c r="AK397">
        <v>33.003299713134702</v>
      </c>
      <c r="AP397">
        <v>1703.5950390625001</v>
      </c>
      <c r="AQ397">
        <v>42.643924713134702</v>
      </c>
      <c r="AR397">
        <v>1680.28</v>
      </c>
      <c r="AS397">
        <v>42.735042572021399</v>
      </c>
      <c r="AV397">
        <v>1920.1200390624999</v>
      </c>
      <c r="AW397">
        <v>32.840721130371001</v>
      </c>
      <c r="BH397">
        <v>1610.7399609375</v>
      </c>
      <c r="BI397">
        <v>43.478260040283203</v>
      </c>
      <c r="BJ397">
        <v>1464.6299999999999</v>
      </c>
      <c r="BK397">
        <v>55.710308074951101</v>
      </c>
      <c r="BL397">
        <v>1559.37501953125</v>
      </c>
      <c r="BM397">
        <v>35.273368835449197</v>
      </c>
      <c r="BN397">
        <v>1221.3200390625</v>
      </c>
      <c r="BO397">
        <v>44.843048095703097</v>
      </c>
      <c r="BP397">
        <v>1486.855</v>
      </c>
      <c r="BQ397">
        <v>42.643924713134702</v>
      </c>
      <c r="BR397">
        <v>1896.4149609374999</v>
      </c>
      <c r="BS397">
        <v>27.3597812652587</v>
      </c>
      <c r="BT397">
        <v>1485.105</v>
      </c>
      <c r="BU397">
        <v>41.152263641357401</v>
      </c>
      <c r="BV397">
        <v>1936.6200390624999</v>
      </c>
      <c r="BW397">
        <v>37.523452758788999</v>
      </c>
    </row>
    <row r="398" spans="2:75" x14ac:dyDescent="0.25">
      <c r="B398">
        <v>1982.68</v>
      </c>
      <c r="C398">
        <v>30.581039428710898</v>
      </c>
      <c r="D398">
        <v>1580.7200390625001</v>
      </c>
      <c r="E398">
        <v>27.247957229614201</v>
      </c>
      <c r="F398">
        <v>1588.4899609375</v>
      </c>
      <c r="G398">
        <v>41.8410034179687</v>
      </c>
      <c r="J398">
        <v>1957.1299999999999</v>
      </c>
      <c r="K398">
        <v>26.3852233886718</v>
      </c>
      <c r="N398">
        <v>1511.4200390624999</v>
      </c>
      <c r="O398">
        <v>58.139533996582003</v>
      </c>
      <c r="P398">
        <v>1595.6399609375001</v>
      </c>
      <c r="Q398">
        <v>42.194091796875</v>
      </c>
      <c r="R398">
        <v>2043.7700390624998</v>
      </c>
      <c r="S398">
        <v>36.101081848144503</v>
      </c>
      <c r="V398">
        <v>1905.149921875</v>
      </c>
      <c r="W398">
        <v>31.1526489257812</v>
      </c>
      <c r="AB398">
        <v>2425.6649609374999</v>
      </c>
      <c r="AC398">
        <v>33.726814270019503</v>
      </c>
      <c r="AD398">
        <v>1626.8850781250001</v>
      </c>
      <c r="AE398">
        <v>46.189376831054602</v>
      </c>
      <c r="AF398">
        <v>1706.3499218750001</v>
      </c>
      <c r="AG398">
        <v>40.650405883788999</v>
      </c>
      <c r="AJ398">
        <v>1994.9649609374999</v>
      </c>
      <c r="AK398">
        <v>32.362461090087798</v>
      </c>
      <c r="AP398">
        <v>1705.8799999999999</v>
      </c>
      <c r="AQ398">
        <v>43.668121337890597</v>
      </c>
      <c r="AR398">
        <v>1682.5649609375</v>
      </c>
      <c r="AS398">
        <v>43.859649658203097</v>
      </c>
      <c r="AV398">
        <v>1923.03</v>
      </c>
      <c r="AW398">
        <v>34.3053169250488</v>
      </c>
      <c r="BH398">
        <v>1613.1149609375</v>
      </c>
      <c r="BI398">
        <v>42.016807556152301</v>
      </c>
      <c r="BJ398">
        <v>1466.4549999999999</v>
      </c>
      <c r="BK398">
        <v>54.794521331787102</v>
      </c>
      <c r="BL398">
        <v>1562.08</v>
      </c>
      <c r="BM398">
        <v>36.968578338622997</v>
      </c>
      <c r="BN398">
        <v>1223.5049999999999</v>
      </c>
      <c r="BO398">
        <v>45.871559143066399</v>
      </c>
      <c r="BP398">
        <v>1489.2200390625001</v>
      </c>
      <c r="BQ398">
        <v>42.3728828430175</v>
      </c>
      <c r="BR398">
        <v>1900.0049999999999</v>
      </c>
      <c r="BS398">
        <v>27.855154037475501</v>
      </c>
      <c r="BT398">
        <v>1487.50001953125</v>
      </c>
      <c r="BU398">
        <v>41.753654479980398</v>
      </c>
      <c r="BV398">
        <v>1939.3149609375</v>
      </c>
      <c r="BW398">
        <v>37.105751037597599</v>
      </c>
    </row>
    <row r="399" spans="2:75" x14ac:dyDescent="0.25">
      <c r="B399">
        <v>1985.8799999999999</v>
      </c>
      <c r="C399">
        <v>31.347963333129801</v>
      </c>
      <c r="D399">
        <v>1584.4700390625001</v>
      </c>
      <c r="E399">
        <v>26.8096523284912</v>
      </c>
      <c r="F399">
        <v>1591.1200390624999</v>
      </c>
      <c r="G399">
        <v>38.167938232421797</v>
      </c>
      <c r="J399">
        <v>1961.18</v>
      </c>
      <c r="K399">
        <v>24.752475738525298</v>
      </c>
      <c r="N399">
        <v>1513.1399609375001</v>
      </c>
      <c r="O399">
        <v>58.139533996582003</v>
      </c>
      <c r="P399">
        <v>1597.9600781249999</v>
      </c>
      <c r="Q399">
        <v>42.918453216552699</v>
      </c>
      <c r="R399">
        <v>2046.4700390625001</v>
      </c>
      <c r="S399">
        <v>36.900367736816399</v>
      </c>
      <c r="V399">
        <v>1908.3499218750001</v>
      </c>
      <c r="W399">
        <v>31.055900573730401</v>
      </c>
      <c r="AB399">
        <v>2428.88</v>
      </c>
      <c r="AC399">
        <v>31.104198455810501</v>
      </c>
      <c r="AD399">
        <v>1629.310078125</v>
      </c>
      <c r="AE399">
        <v>41.237113952636697</v>
      </c>
      <c r="AF399">
        <v>1708.7649609375001</v>
      </c>
      <c r="AG399">
        <v>41.407867431640597</v>
      </c>
      <c r="AJ399">
        <v>1997.9600781249999</v>
      </c>
      <c r="AK399">
        <v>33.388980865478501</v>
      </c>
      <c r="AP399">
        <v>1708.1399609375001</v>
      </c>
      <c r="AQ399">
        <v>44.247787475585902</v>
      </c>
      <c r="AR399">
        <v>1684.8899609375001</v>
      </c>
      <c r="AS399">
        <v>43.010753631591697</v>
      </c>
      <c r="AV399">
        <v>1926.1649609374999</v>
      </c>
      <c r="AW399">
        <v>32</v>
      </c>
      <c r="BH399">
        <v>1615.435078125</v>
      </c>
      <c r="BI399">
        <v>43.103446960449197</v>
      </c>
      <c r="BJ399">
        <v>1468.3050000000001</v>
      </c>
      <c r="BK399">
        <v>53.908355712890597</v>
      </c>
      <c r="BL399">
        <v>1564.83</v>
      </c>
      <c r="BM399">
        <v>36.363636016845703</v>
      </c>
      <c r="BN399">
        <v>1225.7000195312501</v>
      </c>
      <c r="BO399">
        <v>45.558086395263601</v>
      </c>
      <c r="BP399">
        <v>1491.5649609375</v>
      </c>
      <c r="BQ399">
        <v>42.643924713134702</v>
      </c>
      <c r="BR399">
        <v>1903.524921875</v>
      </c>
      <c r="BS399">
        <v>28.3687934875488</v>
      </c>
      <c r="BT399">
        <v>1489.9500195312501</v>
      </c>
      <c r="BU399">
        <v>40.899795532226499</v>
      </c>
      <c r="BV399">
        <v>1941.985078125</v>
      </c>
      <c r="BW399">
        <v>37.3831787109375</v>
      </c>
    </row>
    <row r="400" spans="2:75" x14ac:dyDescent="0.25">
      <c r="B400">
        <v>1989.199921875</v>
      </c>
      <c r="C400">
        <v>30.030029296875</v>
      </c>
      <c r="D400">
        <v>1588.05001953125</v>
      </c>
      <c r="E400">
        <v>28.011203765869102</v>
      </c>
      <c r="F400">
        <v>1593.4899609375</v>
      </c>
      <c r="G400">
        <v>42.016807556152301</v>
      </c>
      <c r="J400">
        <v>1964.8200390625</v>
      </c>
      <c r="K400">
        <v>27.397260665893501</v>
      </c>
      <c r="N400">
        <v>1514.8899609375001</v>
      </c>
      <c r="O400">
        <v>57.142856597900298</v>
      </c>
      <c r="P400">
        <v>1600.4100781249999</v>
      </c>
      <c r="Q400">
        <v>40.816326141357401</v>
      </c>
      <c r="R400">
        <v>2049.2299999999996</v>
      </c>
      <c r="S400">
        <v>36.363636016845703</v>
      </c>
      <c r="V400">
        <v>1911.560078125</v>
      </c>
      <c r="W400">
        <v>31.055900573730401</v>
      </c>
      <c r="AB400">
        <v>2432.0399609374999</v>
      </c>
      <c r="AC400">
        <v>31.6455688476562</v>
      </c>
      <c r="AD400">
        <v>1631.3950390625</v>
      </c>
      <c r="AE400">
        <v>47.961631774902301</v>
      </c>
      <c r="AF400">
        <v>1711.1899609375</v>
      </c>
      <c r="AG400">
        <v>41.237113952636697</v>
      </c>
      <c r="AJ400">
        <v>2001.105</v>
      </c>
      <c r="AK400">
        <v>31.796503067016602</v>
      </c>
      <c r="AP400">
        <v>1710.4399609375</v>
      </c>
      <c r="AQ400">
        <v>43.478260040283203</v>
      </c>
      <c r="AR400">
        <v>1687.2100781249999</v>
      </c>
      <c r="AS400">
        <v>43.010753631591697</v>
      </c>
      <c r="AV400">
        <v>1929.4600781249999</v>
      </c>
      <c r="AW400">
        <v>30.257186889648398</v>
      </c>
      <c r="BH400">
        <v>1617.78</v>
      </c>
      <c r="BI400">
        <v>42.735042572021399</v>
      </c>
      <c r="BJ400">
        <v>1469.9750195312499</v>
      </c>
      <c r="BK400">
        <v>60.06005859375</v>
      </c>
      <c r="BL400">
        <v>1567.58498046875</v>
      </c>
      <c r="BM400">
        <v>36.297641754150298</v>
      </c>
      <c r="BN400">
        <v>1227.9450390625</v>
      </c>
      <c r="BO400">
        <v>44.543430328369098</v>
      </c>
      <c r="BP400">
        <v>1494.0450390624999</v>
      </c>
      <c r="BQ400">
        <v>40.322582244872997</v>
      </c>
      <c r="BR400">
        <v>1907.2600781250001</v>
      </c>
      <c r="BS400">
        <v>26.737968444824201</v>
      </c>
      <c r="BT400">
        <v>1492.55001953125</v>
      </c>
      <c r="BU400">
        <v>38.3877143859863</v>
      </c>
      <c r="BV400">
        <v>1944.7899609374999</v>
      </c>
      <c r="BW400">
        <v>35.650623321533203</v>
      </c>
    </row>
    <row r="401" spans="2:75" x14ac:dyDescent="0.25">
      <c r="B401">
        <v>1992.4399609375</v>
      </c>
      <c r="C401">
        <v>30.769229888916001</v>
      </c>
      <c r="D401">
        <v>1591.6600781249999</v>
      </c>
      <c r="E401">
        <v>27.472526550292901</v>
      </c>
      <c r="F401">
        <v>1595.9600781249999</v>
      </c>
      <c r="G401">
        <v>40.650405883788999</v>
      </c>
      <c r="J401">
        <v>1968.4899609375</v>
      </c>
      <c r="K401">
        <v>27.247957229614201</v>
      </c>
      <c r="N401">
        <v>1516.6700390624999</v>
      </c>
      <c r="O401">
        <v>56.179775238037102</v>
      </c>
      <c r="P401">
        <v>1602.68</v>
      </c>
      <c r="Q401">
        <v>44.247787475585902</v>
      </c>
      <c r="R401">
        <v>2051.9799999999996</v>
      </c>
      <c r="S401">
        <v>36.363636016845703</v>
      </c>
      <c r="V401">
        <v>1914.7700390625</v>
      </c>
      <c r="W401">
        <v>31.25</v>
      </c>
      <c r="AB401">
        <v>2434.9350781250005</v>
      </c>
      <c r="AC401">
        <v>34.542312622070298</v>
      </c>
      <c r="AD401">
        <v>1633.605</v>
      </c>
      <c r="AE401">
        <v>45.248867034912102</v>
      </c>
      <c r="AF401">
        <v>1713.6299999999999</v>
      </c>
      <c r="AG401">
        <v>40.983608245849602</v>
      </c>
      <c r="AJ401">
        <v>2004.0850781249999</v>
      </c>
      <c r="AK401">
        <v>33.500839233398402</v>
      </c>
      <c r="AP401">
        <v>1712.7899609374999</v>
      </c>
      <c r="AQ401">
        <v>42.643924713134702</v>
      </c>
      <c r="AR401">
        <v>1689.4600781249999</v>
      </c>
      <c r="AS401">
        <v>44.543430328369098</v>
      </c>
      <c r="AV401">
        <v>1932.2499218749999</v>
      </c>
      <c r="AW401">
        <v>35.842292785644503</v>
      </c>
      <c r="BH401">
        <v>1620.08</v>
      </c>
      <c r="BI401">
        <v>43.383949279785099</v>
      </c>
      <c r="BJ401">
        <v>1471.655</v>
      </c>
      <c r="BK401">
        <v>59.347179412841697</v>
      </c>
      <c r="BL401">
        <v>1570.33498046875</v>
      </c>
      <c r="BM401">
        <v>36.363636016845703</v>
      </c>
      <c r="BN401">
        <v>1230.2950390624999</v>
      </c>
      <c r="BO401">
        <v>42.553192138671797</v>
      </c>
      <c r="BP401">
        <v>1496.4349804687499</v>
      </c>
      <c r="BQ401">
        <v>41.8410034179687</v>
      </c>
      <c r="BR401">
        <v>1910.985078125</v>
      </c>
      <c r="BS401">
        <v>26.845638275146399</v>
      </c>
      <c r="BT401">
        <v>1494.9849804687499</v>
      </c>
      <c r="BU401">
        <v>41.152263641357401</v>
      </c>
      <c r="BV401">
        <v>1947.449921875</v>
      </c>
      <c r="BW401">
        <v>37.593986511230398</v>
      </c>
    </row>
    <row r="402" spans="2:75" x14ac:dyDescent="0.25">
      <c r="B402">
        <v>1995.5100781250001</v>
      </c>
      <c r="C402">
        <v>32.573291778564403</v>
      </c>
      <c r="D402">
        <v>1595.2600781250001</v>
      </c>
      <c r="E402">
        <v>27.855154037475501</v>
      </c>
      <c r="F402">
        <v>1598.4200390624999</v>
      </c>
      <c r="G402">
        <v>40.485828399658203</v>
      </c>
      <c r="J402">
        <v>1972.399921875</v>
      </c>
      <c r="K402">
        <v>25.575447082519499</v>
      </c>
      <c r="N402">
        <v>1518.3599804687499</v>
      </c>
      <c r="O402">
        <v>59.171596527099602</v>
      </c>
      <c r="P402">
        <v>1605.03</v>
      </c>
      <c r="Q402">
        <v>42.3728828430175</v>
      </c>
      <c r="R402">
        <v>2054.7600781250003</v>
      </c>
      <c r="S402">
        <v>35.842292785644503</v>
      </c>
      <c r="V402">
        <v>1917.98</v>
      </c>
      <c r="W402">
        <v>31.055900573730401</v>
      </c>
      <c r="AB402">
        <v>2437.8749218749999</v>
      </c>
      <c r="AC402">
        <v>34.013607025146399</v>
      </c>
      <c r="AD402">
        <v>1635.8799999999999</v>
      </c>
      <c r="AE402">
        <v>43.956043243408203</v>
      </c>
      <c r="AF402">
        <v>1715.9899609375</v>
      </c>
      <c r="AG402">
        <v>42.3728828430175</v>
      </c>
      <c r="AJ402">
        <v>2007.1950390625</v>
      </c>
      <c r="AK402">
        <v>32.206119537353501</v>
      </c>
      <c r="AP402">
        <v>1715.0850781249999</v>
      </c>
      <c r="AQ402">
        <v>43.478260040283203</v>
      </c>
      <c r="AR402">
        <v>1691.7149609374999</v>
      </c>
      <c r="AS402">
        <v>44.345897674560497</v>
      </c>
      <c r="AV402">
        <v>1935.2549999999999</v>
      </c>
      <c r="AW402">
        <v>33.277870178222599</v>
      </c>
      <c r="BH402">
        <v>1622.4749218750001</v>
      </c>
      <c r="BI402">
        <v>41.8410034179687</v>
      </c>
      <c r="BJ402">
        <v>1473.4700390625001</v>
      </c>
      <c r="BK402">
        <v>55.096420288085902</v>
      </c>
      <c r="BL402">
        <v>1573.08</v>
      </c>
      <c r="BM402">
        <v>36.4298706054687</v>
      </c>
      <c r="BN402">
        <v>1232.28</v>
      </c>
      <c r="BO402">
        <v>50.251255035400298</v>
      </c>
      <c r="BP402">
        <v>1498.75001953125</v>
      </c>
      <c r="BQ402">
        <v>43.196544647216697</v>
      </c>
      <c r="BR402">
        <v>1914.6749218749999</v>
      </c>
      <c r="BS402">
        <v>27.173913955688398</v>
      </c>
      <c r="BT402">
        <v>1497.43</v>
      </c>
      <c r="BU402">
        <v>40.816326141357401</v>
      </c>
      <c r="BV402">
        <v>1950.185078125</v>
      </c>
      <c r="BW402">
        <v>36.563072204589801</v>
      </c>
    </row>
    <row r="403" spans="2:75" x14ac:dyDescent="0.25">
      <c r="B403">
        <v>1998.699921875</v>
      </c>
      <c r="C403">
        <v>31.446540832519499</v>
      </c>
      <c r="D403">
        <v>1598.9700390625001</v>
      </c>
      <c r="E403">
        <v>26.8096523284912</v>
      </c>
      <c r="F403">
        <v>1600.8700390624999</v>
      </c>
      <c r="G403">
        <v>41.152263641357401</v>
      </c>
      <c r="J403">
        <v>1976.110078125</v>
      </c>
      <c r="K403">
        <v>26.954177856445298</v>
      </c>
      <c r="N403">
        <v>1520.0399609374999</v>
      </c>
      <c r="O403">
        <v>59.523811340332003</v>
      </c>
      <c r="P403">
        <v>1607.399921875</v>
      </c>
      <c r="Q403">
        <v>42.194091796875</v>
      </c>
      <c r="R403">
        <v>2057.4700390625003</v>
      </c>
      <c r="S403">
        <v>36.900367736816399</v>
      </c>
      <c r="V403">
        <v>1921.1200390624999</v>
      </c>
      <c r="W403">
        <v>31.9488811492919</v>
      </c>
      <c r="AB403">
        <v>2441.0249218750005</v>
      </c>
      <c r="AC403">
        <v>31.746030807495099</v>
      </c>
      <c r="AD403">
        <v>1638.23</v>
      </c>
      <c r="AE403">
        <v>42.553192138671797</v>
      </c>
      <c r="AF403">
        <v>1718.449921875</v>
      </c>
      <c r="AG403">
        <v>40.650405883788999</v>
      </c>
      <c r="AJ403">
        <v>2010.2149609374999</v>
      </c>
      <c r="AK403">
        <v>33.167495727538999</v>
      </c>
      <c r="AP403">
        <v>1717.360078125</v>
      </c>
      <c r="AQ403">
        <v>44.052864074707003</v>
      </c>
      <c r="AR403">
        <v>1693.985078125</v>
      </c>
      <c r="AS403">
        <v>44.052864074707003</v>
      </c>
      <c r="AV403">
        <v>1938.110078125</v>
      </c>
      <c r="AW403">
        <v>34.965034484863203</v>
      </c>
      <c r="BH403">
        <v>1624.7999218749999</v>
      </c>
      <c r="BI403">
        <v>42.918453216552699</v>
      </c>
      <c r="BJ403">
        <v>1475.2750195312499</v>
      </c>
      <c r="BK403">
        <v>55.555557250976499</v>
      </c>
      <c r="BL403">
        <v>1575.9099804687501</v>
      </c>
      <c r="BM403">
        <v>35.335689544677699</v>
      </c>
      <c r="BN403">
        <v>1234.5950390625001</v>
      </c>
      <c r="BO403">
        <v>43.196544647216697</v>
      </c>
      <c r="BP403">
        <v>1501.1399609375001</v>
      </c>
      <c r="BQ403">
        <v>41.8410034179687</v>
      </c>
      <c r="BR403">
        <v>1918.2899609374999</v>
      </c>
      <c r="BS403">
        <v>27.548210144042901</v>
      </c>
      <c r="BT403">
        <v>1499.9200390624999</v>
      </c>
      <c r="BU403">
        <v>40.160640716552699</v>
      </c>
      <c r="BV403">
        <v>1952.8450390625001</v>
      </c>
      <c r="BW403">
        <v>37.664783477783203</v>
      </c>
    </row>
    <row r="404" spans="2:75" x14ac:dyDescent="0.25">
      <c r="B404">
        <v>2001.78</v>
      </c>
      <c r="C404">
        <v>32.467533111572202</v>
      </c>
      <c r="D404">
        <v>1602.6299999999999</v>
      </c>
      <c r="E404">
        <v>27.322404861450099</v>
      </c>
      <c r="F404">
        <v>1603.28</v>
      </c>
      <c r="G404">
        <v>41.322315216064403</v>
      </c>
      <c r="J404">
        <v>1979.8799999999999</v>
      </c>
      <c r="K404">
        <v>26.4550266265869</v>
      </c>
      <c r="N404">
        <v>1521.7200390625001</v>
      </c>
      <c r="O404">
        <v>59.523811340332003</v>
      </c>
      <c r="P404">
        <v>1609.7200390625001</v>
      </c>
      <c r="Q404">
        <v>43.103446960449197</v>
      </c>
      <c r="R404">
        <v>2060.2399609374997</v>
      </c>
      <c r="S404">
        <v>36.231884002685497</v>
      </c>
      <c r="V404">
        <v>1924.28</v>
      </c>
      <c r="W404">
        <v>31.446540832519499</v>
      </c>
      <c r="AB404">
        <v>2444.3050000000003</v>
      </c>
      <c r="AC404">
        <v>30.487804412841701</v>
      </c>
      <c r="AD404">
        <v>1640.7200390625001</v>
      </c>
      <c r="AE404">
        <v>40.160640716552699</v>
      </c>
      <c r="AF404">
        <v>1720.8899609375001</v>
      </c>
      <c r="AG404">
        <v>40.983608245849602</v>
      </c>
      <c r="AJ404">
        <v>2013.3649609375</v>
      </c>
      <c r="AK404">
        <v>31.746030807495099</v>
      </c>
      <c r="AP404">
        <v>1719.68</v>
      </c>
      <c r="AQ404">
        <v>43.010753631591697</v>
      </c>
      <c r="AR404">
        <v>1696.23</v>
      </c>
      <c r="AS404">
        <v>44.444442749023402</v>
      </c>
      <c r="AV404">
        <v>1941.2499218749999</v>
      </c>
      <c r="AW404">
        <v>31.9488811492919</v>
      </c>
      <c r="BH404">
        <v>1627.0649609375</v>
      </c>
      <c r="BI404">
        <v>44.150112152099602</v>
      </c>
      <c r="BJ404">
        <v>1477.1649609374999</v>
      </c>
      <c r="BK404">
        <v>52.7704467773437</v>
      </c>
      <c r="BL404">
        <v>1578.6000195312499</v>
      </c>
      <c r="BM404">
        <v>37.174720764160099</v>
      </c>
      <c r="BN404">
        <v>1237.1649609374999</v>
      </c>
      <c r="BO404">
        <v>38.910507202148402</v>
      </c>
      <c r="BP404">
        <v>1503.6149609375</v>
      </c>
      <c r="BQ404">
        <v>40.404041290283203</v>
      </c>
      <c r="BR404">
        <v>1921.9899609375</v>
      </c>
      <c r="BS404">
        <v>27.100271224975501</v>
      </c>
      <c r="BT404">
        <v>1502.3649609375</v>
      </c>
      <c r="BU404">
        <v>40.899795532226499</v>
      </c>
      <c r="BV404">
        <v>1955.5850781249999</v>
      </c>
      <c r="BW404">
        <v>36.496349334716697</v>
      </c>
    </row>
    <row r="405" spans="2:75" x14ac:dyDescent="0.25">
      <c r="B405">
        <v>2005.0399609375002</v>
      </c>
      <c r="C405">
        <v>30.674846649169901</v>
      </c>
      <c r="D405">
        <v>1606.310078125</v>
      </c>
      <c r="E405">
        <v>27.322404861450099</v>
      </c>
      <c r="F405">
        <v>1605.7600781250001</v>
      </c>
      <c r="G405">
        <v>40.322582244872997</v>
      </c>
      <c r="J405">
        <v>1983.58</v>
      </c>
      <c r="K405">
        <v>27.0270271301269</v>
      </c>
      <c r="N405">
        <v>1523.4399609375</v>
      </c>
      <c r="O405">
        <v>58.139533996582003</v>
      </c>
      <c r="P405">
        <v>1612.060078125</v>
      </c>
      <c r="Q405">
        <v>42.735042572021399</v>
      </c>
      <c r="R405">
        <v>2062.9499218749997</v>
      </c>
      <c r="S405">
        <v>36.900367736816399</v>
      </c>
      <c r="V405">
        <v>1927.5200390625</v>
      </c>
      <c r="W405">
        <v>30.959753036498999</v>
      </c>
      <c r="AB405">
        <v>2447.1450390625005</v>
      </c>
      <c r="AC405">
        <v>35.211269378662102</v>
      </c>
      <c r="AD405">
        <v>1642.8799999999999</v>
      </c>
      <c r="AE405">
        <v>46.296295166015597</v>
      </c>
      <c r="AF405">
        <v>1723.2899609374999</v>
      </c>
      <c r="AG405">
        <v>41.666667938232401</v>
      </c>
      <c r="AJ405">
        <v>2016.5700390625</v>
      </c>
      <c r="AK405">
        <v>31.1526489257812</v>
      </c>
      <c r="AP405">
        <v>1721.9399609375</v>
      </c>
      <c r="AQ405">
        <v>44.247787475585902</v>
      </c>
      <c r="AR405">
        <v>1698.560078125</v>
      </c>
      <c r="AS405">
        <v>43.010753631591697</v>
      </c>
      <c r="AV405">
        <v>1944.03</v>
      </c>
      <c r="AW405">
        <v>35.842292785644503</v>
      </c>
      <c r="BH405">
        <v>1629.43</v>
      </c>
      <c r="BI405">
        <v>42.283298492431598</v>
      </c>
      <c r="BJ405">
        <v>1478.9849804687499</v>
      </c>
      <c r="BK405">
        <v>54.945053100585902</v>
      </c>
      <c r="BL405">
        <v>1581.38498046875</v>
      </c>
      <c r="BM405">
        <v>35.906642913818303</v>
      </c>
      <c r="BN405">
        <v>1239.3399609374999</v>
      </c>
      <c r="BO405">
        <v>45.977012634277301</v>
      </c>
      <c r="BP405">
        <v>1506.12501953125</v>
      </c>
      <c r="BQ405">
        <v>39.8406372070312</v>
      </c>
      <c r="BR405">
        <v>1925.5649609375</v>
      </c>
      <c r="BS405">
        <v>27.8940029144287</v>
      </c>
      <c r="BT405">
        <v>1504.80001953125</v>
      </c>
      <c r="BU405">
        <v>41.067760467529197</v>
      </c>
      <c r="BV405">
        <v>1958.2600781250001</v>
      </c>
      <c r="BW405">
        <v>37.31343460083</v>
      </c>
    </row>
    <row r="406" spans="2:75" x14ac:dyDescent="0.25">
      <c r="B406">
        <v>2008.2200390625001</v>
      </c>
      <c r="C406">
        <v>31.446540832519499</v>
      </c>
      <c r="D406">
        <v>1609.98</v>
      </c>
      <c r="E406">
        <v>27.322404861450099</v>
      </c>
      <c r="F406">
        <v>1608.199921875</v>
      </c>
      <c r="G406">
        <v>40.983608245849602</v>
      </c>
      <c r="J406">
        <v>1987.5399609374999</v>
      </c>
      <c r="K406">
        <v>25.3164558410644</v>
      </c>
      <c r="N406">
        <v>1525.1500195312499</v>
      </c>
      <c r="O406">
        <v>58.479530334472599</v>
      </c>
      <c r="P406">
        <v>1614.3899609375001</v>
      </c>
      <c r="Q406">
        <v>43.103446960449197</v>
      </c>
      <c r="R406">
        <v>2065.6200390624999</v>
      </c>
      <c r="S406">
        <v>37.31343460083</v>
      </c>
      <c r="V406">
        <v>1930.7499218749999</v>
      </c>
      <c r="W406">
        <v>31.055900573730401</v>
      </c>
      <c r="AB406">
        <v>2450.2799999999997</v>
      </c>
      <c r="AC406">
        <v>31.897926330566399</v>
      </c>
      <c r="AD406">
        <v>1645.1899609375</v>
      </c>
      <c r="AE406">
        <v>43.290042877197202</v>
      </c>
      <c r="AF406">
        <v>1725.7049999999999</v>
      </c>
      <c r="AG406">
        <v>41.407867431640597</v>
      </c>
      <c r="AJ406">
        <v>2019.5999218750001</v>
      </c>
      <c r="AK406">
        <v>33.003299713134702</v>
      </c>
      <c r="AP406">
        <v>1724.2399609375</v>
      </c>
      <c r="AQ406">
        <v>43.572986602783203</v>
      </c>
      <c r="AR406">
        <v>1700.8700390624999</v>
      </c>
      <c r="AS406">
        <v>43.196544647216697</v>
      </c>
      <c r="AV406">
        <v>1947.0999218750001</v>
      </c>
      <c r="AW406">
        <v>32.679737091064403</v>
      </c>
      <c r="BH406">
        <v>1631.7499218749999</v>
      </c>
      <c r="BI406">
        <v>43.103446960449197</v>
      </c>
      <c r="BJ406">
        <v>1481.1000195312499</v>
      </c>
      <c r="BK406">
        <v>47.5059394836425</v>
      </c>
      <c r="BL406">
        <v>1584.0950390625001</v>
      </c>
      <c r="BM406">
        <v>36.832412719726499</v>
      </c>
      <c r="BN406">
        <v>1241.5149609375001</v>
      </c>
      <c r="BO406">
        <v>45.977012634277301</v>
      </c>
      <c r="BP406">
        <v>1508.73</v>
      </c>
      <c r="BQ406">
        <v>38.3877143859863</v>
      </c>
      <c r="BR406">
        <v>1929.0950390625001</v>
      </c>
      <c r="BS406">
        <v>28.3286113739013</v>
      </c>
      <c r="BT406">
        <v>1507.30001953125</v>
      </c>
      <c r="BU406">
        <v>40</v>
      </c>
      <c r="BV406">
        <v>1961.0049999999999</v>
      </c>
      <c r="BW406">
        <v>36.4298706054687</v>
      </c>
    </row>
    <row r="407" spans="2:75" x14ac:dyDescent="0.25">
      <c r="B407">
        <v>2011.4600781249999</v>
      </c>
      <c r="C407">
        <v>30.8641967773437</v>
      </c>
      <c r="D407">
        <v>1613.9399609375</v>
      </c>
      <c r="E407">
        <v>25.188917160034102</v>
      </c>
      <c r="F407">
        <v>1610.699921875</v>
      </c>
      <c r="G407">
        <v>40</v>
      </c>
      <c r="J407">
        <v>1991.2200390625001</v>
      </c>
      <c r="K407">
        <v>27.100271224975501</v>
      </c>
      <c r="N407">
        <v>1526.8200390625</v>
      </c>
      <c r="O407">
        <v>59.880241394042898</v>
      </c>
      <c r="P407">
        <v>1616.7200390625001</v>
      </c>
      <c r="Q407">
        <v>42.735042572021399</v>
      </c>
      <c r="R407">
        <v>2068.3999218749996</v>
      </c>
      <c r="S407">
        <v>35.971221923828097</v>
      </c>
      <c r="V407">
        <v>1933.9100781249999</v>
      </c>
      <c r="W407">
        <v>31.446540832519499</v>
      </c>
      <c r="AB407">
        <v>2453.3399609375001</v>
      </c>
      <c r="AC407">
        <v>32.679737091064403</v>
      </c>
      <c r="AD407">
        <v>1647.3499218750001</v>
      </c>
      <c r="AE407">
        <v>46.296295166015597</v>
      </c>
      <c r="AF407">
        <v>1728.1299999999999</v>
      </c>
      <c r="AG407">
        <v>41.237113952636697</v>
      </c>
      <c r="AJ407">
        <v>2022.6049999999998</v>
      </c>
      <c r="AK407">
        <v>33.277870178222599</v>
      </c>
      <c r="AP407">
        <v>1726.93</v>
      </c>
      <c r="AQ407">
        <v>37.105751037597599</v>
      </c>
      <c r="AR407">
        <v>1703.1450390625</v>
      </c>
      <c r="AS407">
        <v>43.956043243408203</v>
      </c>
      <c r="AV407">
        <v>1950.2249218750001</v>
      </c>
      <c r="AW407">
        <v>31.9488811492919</v>
      </c>
      <c r="BH407">
        <v>1634.0550000000001</v>
      </c>
      <c r="BI407">
        <v>43.478260040283203</v>
      </c>
      <c r="BJ407">
        <v>1482.6599804687501</v>
      </c>
      <c r="BK407">
        <v>63.897762298583899</v>
      </c>
      <c r="BL407">
        <v>1586.83</v>
      </c>
      <c r="BM407">
        <v>36.563072204589801</v>
      </c>
      <c r="BN407">
        <v>1243.83498046875</v>
      </c>
      <c r="BO407">
        <v>43.103446960449197</v>
      </c>
      <c r="BP407">
        <v>1511.17501953125</v>
      </c>
      <c r="BQ407">
        <v>40.899795532226499</v>
      </c>
      <c r="BR407">
        <v>1932.649921875</v>
      </c>
      <c r="BS407">
        <v>28.12939453125</v>
      </c>
      <c r="BT407">
        <v>1509.7000195312501</v>
      </c>
      <c r="BU407">
        <v>41.666667938232401</v>
      </c>
      <c r="BV407">
        <v>1963.7200390625001</v>
      </c>
      <c r="BW407">
        <v>36.832412719726499</v>
      </c>
    </row>
    <row r="408" spans="2:75" x14ac:dyDescent="0.25">
      <c r="B408">
        <v>2014.610078125</v>
      </c>
      <c r="C408">
        <v>31.746030807495099</v>
      </c>
      <c r="D408">
        <v>1617.699921875</v>
      </c>
      <c r="E408">
        <v>26.4550266265869</v>
      </c>
      <c r="F408">
        <v>1613.110078125</v>
      </c>
      <c r="G408">
        <v>41.4937744140625</v>
      </c>
      <c r="J408">
        <v>1994.9899609375</v>
      </c>
      <c r="K408">
        <v>26.595745086669901</v>
      </c>
      <c r="N408">
        <v>1528.5200390625</v>
      </c>
      <c r="O408">
        <v>58.823528289794901</v>
      </c>
      <c r="P408">
        <v>1619.0499218749999</v>
      </c>
      <c r="Q408">
        <v>42.918453216552699</v>
      </c>
      <c r="R408">
        <v>2071.1399609375003</v>
      </c>
      <c r="S408">
        <v>36.496349334716697</v>
      </c>
      <c r="V408">
        <v>1937.08</v>
      </c>
      <c r="W408">
        <v>31.746030807495099</v>
      </c>
      <c r="AB408">
        <v>2456.5149609375003</v>
      </c>
      <c r="AC408">
        <v>31.4960632324218</v>
      </c>
      <c r="AD408">
        <v>1649.5550000000001</v>
      </c>
      <c r="AE408">
        <v>45.351474761962798</v>
      </c>
      <c r="AF408">
        <v>1730.560078125</v>
      </c>
      <c r="AG408">
        <v>41.152263641357401</v>
      </c>
      <c r="AJ408">
        <v>2025.7249218750001</v>
      </c>
      <c r="AK408">
        <v>32.051280975341697</v>
      </c>
      <c r="AP408">
        <v>1729.074921875</v>
      </c>
      <c r="AQ408">
        <v>46.620048522949197</v>
      </c>
      <c r="AR408">
        <v>1705.3649609375</v>
      </c>
      <c r="AS408">
        <v>45.146728515625</v>
      </c>
      <c r="AV408">
        <v>1953.1350781250001</v>
      </c>
      <c r="AW408">
        <v>34.364261627197202</v>
      </c>
      <c r="BH408">
        <v>1636.360078125</v>
      </c>
      <c r="BI408">
        <v>43.383949279785099</v>
      </c>
      <c r="BJ408">
        <v>1484.5950390625001</v>
      </c>
      <c r="BK408">
        <v>51.679588317871001</v>
      </c>
      <c r="BL408">
        <v>1589.55001953125</v>
      </c>
      <c r="BM408">
        <v>36.832412719726499</v>
      </c>
      <c r="BN408">
        <v>1246.1399609375001</v>
      </c>
      <c r="BO408">
        <v>43.383949279785099</v>
      </c>
      <c r="BP408">
        <v>1513.5149609375001</v>
      </c>
      <c r="BQ408">
        <v>42.735042572021399</v>
      </c>
      <c r="BR408">
        <v>1936.2899609374999</v>
      </c>
      <c r="BS408">
        <v>27.510316848754801</v>
      </c>
      <c r="BT408">
        <v>1512.13498046875</v>
      </c>
      <c r="BU408">
        <v>41.067760467529197</v>
      </c>
      <c r="BV408">
        <v>1966.435078125</v>
      </c>
      <c r="BW408">
        <v>36.832412719726499</v>
      </c>
    </row>
    <row r="409" spans="2:75" x14ac:dyDescent="0.25">
      <c r="B409">
        <v>2017.8100781249998</v>
      </c>
      <c r="C409">
        <v>31.25</v>
      </c>
      <c r="D409">
        <v>1621.5100781250001</v>
      </c>
      <c r="E409">
        <v>26.3852233886718</v>
      </c>
      <c r="F409">
        <v>1615.560078125</v>
      </c>
      <c r="G409">
        <v>40.816326141357401</v>
      </c>
      <c r="J409">
        <v>1998.649921875</v>
      </c>
      <c r="K409">
        <v>27.322404861450099</v>
      </c>
      <c r="N409">
        <v>1530.2899609374999</v>
      </c>
      <c r="O409">
        <v>56.179775238037102</v>
      </c>
      <c r="P409">
        <v>1621.399921875</v>
      </c>
      <c r="Q409">
        <v>42.735042572021399</v>
      </c>
      <c r="R409">
        <v>2073.8899609375003</v>
      </c>
      <c r="S409">
        <v>36.363636016845703</v>
      </c>
      <c r="V409">
        <v>1940.4100781249999</v>
      </c>
      <c r="W409">
        <v>30.030029296875</v>
      </c>
      <c r="AB409">
        <v>2459.2499218749999</v>
      </c>
      <c r="AC409">
        <v>36.563072204589801</v>
      </c>
      <c r="AD409">
        <v>1651.7049999999999</v>
      </c>
      <c r="AE409">
        <v>46.511627197265597</v>
      </c>
      <c r="AF409">
        <v>1732.9149609374999</v>
      </c>
      <c r="AG409">
        <v>42.462844848632798</v>
      </c>
      <c r="AJ409">
        <v>2028.8350781249999</v>
      </c>
      <c r="AK409">
        <v>32.154342651367102</v>
      </c>
      <c r="AP409">
        <v>1731.3700390624999</v>
      </c>
      <c r="AQ409">
        <v>43.572986602783203</v>
      </c>
      <c r="AR409">
        <v>1707.605</v>
      </c>
      <c r="AS409">
        <v>44.642856597900298</v>
      </c>
      <c r="AV409">
        <v>1955.949921875</v>
      </c>
      <c r="AW409">
        <v>35.460994720458899</v>
      </c>
      <c r="BH409">
        <v>1638.6749218749999</v>
      </c>
      <c r="BI409">
        <v>43.196544647216697</v>
      </c>
      <c r="BJ409">
        <v>1486.3450390625001</v>
      </c>
      <c r="BK409">
        <v>57.142856597900298</v>
      </c>
      <c r="BL409">
        <v>1592.2700390625</v>
      </c>
      <c r="BM409">
        <v>36.764705657958899</v>
      </c>
      <c r="BN409">
        <v>1248.50998046875</v>
      </c>
      <c r="BO409">
        <v>42.194091796875</v>
      </c>
      <c r="BP409">
        <v>1515.87501953125</v>
      </c>
      <c r="BQ409">
        <v>42.283298492431598</v>
      </c>
      <c r="BR409">
        <v>1940.0399609374999</v>
      </c>
      <c r="BS409">
        <v>26.6666660308837</v>
      </c>
      <c r="BT409">
        <v>1514.7049999999999</v>
      </c>
      <c r="BU409">
        <v>38.910507202148402</v>
      </c>
      <c r="BV409">
        <v>1969.0999218750001</v>
      </c>
      <c r="BW409">
        <v>37.593986511230398</v>
      </c>
    </row>
    <row r="410" spans="2:75" x14ac:dyDescent="0.25">
      <c r="B410">
        <v>2020.9899609375</v>
      </c>
      <c r="C410">
        <v>31.446540832519499</v>
      </c>
      <c r="D410">
        <v>1625.2399609375</v>
      </c>
      <c r="E410">
        <v>26.737968444824201</v>
      </c>
      <c r="F410">
        <v>1617.93</v>
      </c>
      <c r="G410">
        <v>42.194091796875</v>
      </c>
      <c r="J410">
        <v>2002.5800000000002</v>
      </c>
      <c r="K410">
        <v>25.445293426513601</v>
      </c>
      <c r="N410">
        <v>1532.00998046875</v>
      </c>
      <c r="O410">
        <v>58.479530334472599</v>
      </c>
      <c r="P410">
        <v>1623.7200390625001</v>
      </c>
      <c r="Q410">
        <v>42.918453216552699</v>
      </c>
      <c r="R410">
        <v>2076.6399609375003</v>
      </c>
      <c r="S410">
        <v>36.363636016845703</v>
      </c>
      <c r="V410">
        <v>1943.6399609375001</v>
      </c>
      <c r="W410">
        <v>30.8641967773437</v>
      </c>
      <c r="AB410">
        <v>2462.3499218750003</v>
      </c>
      <c r="AC410">
        <v>32.258064270019503</v>
      </c>
      <c r="AD410">
        <v>1653.9600781249999</v>
      </c>
      <c r="AE410">
        <v>44.345897674560497</v>
      </c>
      <c r="AF410">
        <v>1735.3399609374999</v>
      </c>
      <c r="AG410">
        <v>41.237113952636697</v>
      </c>
      <c r="AJ410">
        <v>2031.8999218749998</v>
      </c>
      <c r="AK410">
        <v>32.573291778564403</v>
      </c>
      <c r="AP410">
        <v>1733.699921875</v>
      </c>
      <c r="AQ410">
        <v>43.010753631591697</v>
      </c>
      <c r="AR410">
        <v>1709.9899609375</v>
      </c>
      <c r="AS410">
        <v>41.928722381591697</v>
      </c>
      <c r="AV410">
        <v>1958.93</v>
      </c>
      <c r="AW410">
        <v>33.557048797607401</v>
      </c>
      <c r="BH410">
        <v>1640.9950390624999</v>
      </c>
      <c r="BI410">
        <v>43.103446960449197</v>
      </c>
      <c r="BJ410">
        <v>1488.0550000000001</v>
      </c>
      <c r="BK410">
        <v>58.479530334472599</v>
      </c>
      <c r="BL410">
        <v>1594.9700390625001</v>
      </c>
      <c r="BM410">
        <v>37.037036895751903</v>
      </c>
      <c r="BN410">
        <v>1250.53</v>
      </c>
      <c r="BO410">
        <v>49.382717132568303</v>
      </c>
      <c r="BP410">
        <v>1518.655</v>
      </c>
      <c r="BQ410">
        <v>36.036037445068303</v>
      </c>
      <c r="BR410">
        <v>1943.6899609375</v>
      </c>
      <c r="BS410">
        <v>27.397260665893501</v>
      </c>
      <c r="BT410">
        <v>1517.1399609375001</v>
      </c>
      <c r="BU410">
        <v>41.067760467529197</v>
      </c>
      <c r="BV410">
        <v>1971.7850781249999</v>
      </c>
      <c r="BW410">
        <v>37.243946075439403</v>
      </c>
    </row>
    <row r="411" spans="2:75" x14ac:dyDescent="0.25">
      <c r="B411">
        <v>2024.1200390625002</v>
      </c>
      <c r="C411">
        <v>31.847133636474599</v>
      </c>
      <c r="D411">
        <v>1629.2999218749999</v>
      </c>
      <c r="E411">
        <v>24.691358566284102</v>
      </c>
      <c r="F411">
        <v>1620.310078125</v>
      </c>
      <c r="G411">
        <v>42.016807556152301</v>
      </c>
      <c r="J411">
        <v>2006.3700390625002</v>
      </c>
      <c r="K411">
        <v>26.3852233886718</v>
      </c>
      <c r="N411">
        <v>1533.7200390625001</v>
      </c>
      <c r="O411">
        <v>58.479530334472599</v>
      </c>
      <c r="P411">
        <v>1626.060078125</v>
      </c>
      <c r="Q411">
        <v>42.735042572021399</v>
      </c>
      <c r="R411">
        <v>2079.3399609375001</v>
      </c>
      <c r="S411">
        <v>37.037036895751903</v>
      </c>
      <c r="V411">
        <v>1946.9600781249999</v>
      </c>
      <c r="W411">
        <v>30.1204814910888</v>
      </c>
      <c r="AB411">
        <v>2465.2049999999999</v>
      </c>
      <c r="AC411">
        <v>35.026268005371001</v>
      </c>
      <c r="AD411">
        <v>1656.274921875</v>
      </c>
      <c r="AE411">
        <v>43.196544647216697</v>
      </c>
      <c r="AF411">
        <v>1737.7999218749999</v>
      </c>
      <c r="AG411">
        <v>40.650405883788999</v>
      </c>
      <c r="AJ411">
        <v>2035.0100781250001</v>
      </c>
      <c r="AK411">
        <v>32.206119537353501</v>
      </c>
      <c r="AP411">
        <v>1736.0499218749999</v>
      </c>
      <c r="AQ411">
        <v>42.553192138671797</v>
      </c>
      <c r="AR411">
        <v>1712.2200390625001</v>
      </c>
      <c r="AS411">
        <v>44.843048095703097</v>
      </c>
      <c r="AV411">
        <v>1961.9600781249999</v>
      </c>
      <c r="AW411">
        <v>33.003299713134702</v>
      </c>
      <c r="BH411">
        <v>1643.48</v>
      </c>
      <c r="BI411">
        <v>40.160640716552699</v>
      </c>
      <c r="BJ411">
        <v>1489.8250195312501</v>
      </c>
      <c r="BK411">
        <v>56.338027954101499</v>
      </c>
      <c r="BL411">
        <v>1597.7049999999999</v>
      </c>
      <c r="BM411">
        <v>36.563072204589801</v>
      </c>
      <c r="BN411">
        <v>1252.75998046875</v>
      </c>
      <c r="BO411">
        <v>44.943820953369098</v>
      </c>
      <c r="BP411">
        <v>1520.8500195312499</v>
      </c>
      <c r="BQ411">
        <v>45.454544067382798</v>
      </c>
      <c r="BR411">
        <v>1947.3050000000001</v>
      </c>
      <c r="BS411">
        <v>27.586206436157202</v>
      </c>
      <c r="BT411">
        <v>1519.5349804687501</v>
      </c>
      <c r="BU411">
        <v>41.753654479980398</v>
      </c>
      <c r="BV411">
        <v>1974.48</v>
      </c>
      <c r="BW411">
        <v>37.105751037597599</v>
      </c>
    </row>
    <row r="412" spans="2:75" x14ac:dyDescent="0.25">
      <c r="B412">
        <v>2027.4399609374998</v>
      </c>
      <c r="C412">
        <v>30.1204814910888</v>
      </c>
      <c r="D412">
        <v>1633.0499218749999</v>
      </c>
      <c r="E412">
        <v>26.595745086669901</v>
      </c>
      <c r="F412">
        <v>1622.7899609374999</v>
      </c>
      <c r="G412">
        <v>40.322582244872997</v>
      </c>
      <c r="J412">
        <v>2010.110078125</v>
      </c>
      <c r="K412">
        <v>26.6666660308837</v>
      </c>
      <c r="N412">
        <v>1535.4000195312499</v>
      </c>
      <c r="O412">
        <v>59.523811340332003</v>
      </c>
      <c r="P412">
        <v>1628.3700390624999</v>
      </c>
      <c r="Q412">
        <v>43.290042877197202</v>
      </c>
      <c r="R412">
        <v>2082.0999218750003</v>
      </c>
      <c r="S412">
        <v>36.363636016845703</v>
      </c>
      <c r="V412">
        <v>1950.1299999999999</v>
      </c>
      <c r="W412">
        <v>31.545742034912099</v>
      </c>
      <c r="AB412">
        <v>2468.2550000000001</v>
      </c>
      <c r="AC412">
        <v>32.7868843078613</v>
      </c>
      <c r="AD412">
        <v>1658.5200390625</v>
      </c>
      <c r="AE412">
        <v>44.444442749023402</v>
      </c>
      <c r="AF412">
        <v>1740.23</v>
      </c>
      <c r="AG412">
        <v>41.152263641357401</v>
      </c>
      <c r="AJ412">
        <v>2038.0399609375002</v>
      </c>
      <c r="AK412">
        <v>32.948928833007798</v>
      </c>
      <c r="AP412">
        <v>1738.2950390624999</v>
      </c>
      <c r="AQ412">
        <v>44.444442749023402</v>
      </c>
      <c r="AR412">
        <v>1714.4899609375</v>
      </c>
      <c r="AS412">
        <v>44.052864074707003</v>
      </c>
      <c r="AV412">
        <v>1964.9100781249999</v>
      </c>
      <c r="AW412">
        <v>33.955856323242102</v>
      </c>
      <c r="BH412">
        <v>1645.8350781249999</v>
      </c>
      <c r="BI412">
        <v>42.553192138671797</v>
      </c>
      <c r="BJ412">
        <v>1491.6399609375001</v>
      </c>
      <c r="BK412">
        <v>55.248619079589801</v>
      </c>
      <c r="BL412">
        <v>1600.3899609375001</v>
      </c>
      <c r="BM412">
        <v>37.243946075439403</v>
      </c>
      <c r="BN412">
        <v>1255.1450390625</v>
      </c>
      <c r="BO412">
        <v>41.928722381591697</v>
      </c>
      <c r="BP412">
        <v>1523.3599804687499</v>
      </c>
      <c r="BQ412">
        <v>39.920158386230398</v>
      </c>
      <c r="BR412">
        <v>1950.9600781249999</v>
      </c>
      <c r="BS412">
        <v>27.4348430633544</v>
      </c>
      <c r="BT412">
        <v>1521.9649609374999</v>
      </c>
      <c r="BU412">
        <v>41.237113952636697</v>
      </c>
      <c r="BV412">
        <v>1977.1950390625</v>
      </c>
      <c r="BW412">
        <v>36.764705657958899</v>
      </c>
    </row>
    <row r="413" spans="2:75" x14ac:dyDescent="0.25">
      <c r="B413">
        <v>2030.6499218749998</v>
      </c>
      <c r="C413">
        <v>31.25</v>
      </c>
      <c r="D413">
        <v>1636.9200390624999</v>
      </c>
      <c r="E413">
        <v>25.575447082519499</v>
      </c>
      <c r="F413">
        <v>1625.18</v>
      </c>
      <c r="G413">
        <v>41.666667938232401</v>
      </c>
      <c r="J413">
        <v>2013.8999218749998</v>
      </c>
      <c r="K413">
        <v>26.3852233886718</v>
      </c>
      <c r="N413">
        <v>1537.08</v>
      </c>
      <c r="O413">
        <v>59.523811340332003</v>
      </c>
      <c r="P413">
        <v>1630.7100781249999</v>
      </c>
      <c r="Q413">
        <v>42.735042572021399</v>
      </c>
      <c r="R413">
        <v>2084.7999218750001</v>
      </c>
      <c r="S413">
        <v>36.900367736816399</v>
      </c>
      <c r="V413">
        <v>1953.4399609375</v>
      </c>
      <c r="W413">
        <v>30.1204814910888</v>
      </c>
      <c r="AB413">
        <v>2471.6649609374999</v>
      </c>
      <c r="AC413">
        <v>29.325513839721602</v>
      </c>
      <c r="AD413">
        <v>1660.699921875</v>
      </c>
      <c r="AE413">
        <v>45.977012634277301</v>
      </c>
      <c r="AF413">
        <v>1742.655</v>
      </c>
      <c r="AG413">
        <v>41.237113952636697</v>
      </c>
      <c r="AJ413">
        <v>2041.1299999999999</v>
      </c>
      <c r="AK413">
        <v>32.310176849365199</v>
      </c>
      <c r="AP413">
        <v>1740.58</v>
      </c>
      <c r="AQ413">
        <v>43.763675689697202</v>
      </c>
      <c r="AR413">
        <v>1716.7950390624999</v>
      </c>
      <c r="AS413">
        <v>43.383949279785099</v>
      </c>
      <c r="AV413">
        <v>1968.3850781250001</v>
      </c>
      <c r="AW413">
        <v>28.735631942748999</v>
      </c>
      <c r="BH413">
        <v>1648.1200390624999</v>
      </c>
      <c r="BI413">
        <v>43.668121337890597</v>
      </c>
      <c r="BJ413">
        <v>1493.3099804687499</v>
      </c>
      <c r="BK413">
        <v>59.701492309570298</v>
      </c>
      <c r="BL413">
        <v>1603.3200390625</v>
      </c>
      <c r="BM413">
        <v>34.129692077636697</v>
      </c>
      <c r="BN413">
        <v>1257.3250195312501</v>
      </c>
      <c r="BO413">
        <v>45.766590118408203</v>
      </c>
      <c r="BP413">
        <v>1525.6500195312499</v>
      </c>
      <c r="BQ413">
        <v>43.668121337890597</v>
      </c>
      <c r="BR413">
        <v>1954.610078125</v>
      </c>
      <c r="BS413">
        <v>27.3597812652587</v>
      </c>
      <c r="BT413">
        <v>1524.4000195312499</v>
      </c>
      <c r="BU413">
        <v>40.983608245849602</v>
      </c>
      <c r="BV413">
        <v>1979.855</v>
      </c>
      <c r="BW413">
        <v>37.593986511230398</v>
      </c>
    </row>
    <row r="414" spans="2:75" x14ac:dyDescent="0.25">
      <c r="B414">
        <v>2033.699921875</v>
      </c>
      <c r="C414">
        <v>32.7868843078613</v>
      </c>
      <c r="D414">
        <v>1640.83</v>
      </c>
      <c r="E414">
        <v>25.510204315185501</v>
      </c>
      <c r="F414">
        <v>1627.649921875</v>
      </c>
      <c r="G414">
        <v>40.650405883788999</v>
      </c>
      <c r="J414">
        <v>2017.6499218749998</v>
      </c>
      <c r="K414">
        <v>26.737968444824201</v>
      </c>
      <c r="N414">
        <v>1539.0200390625</v>
      </c>
      <c r="O414">
        <v>51.546390533447202</v>
      </c>
      <c r="P414">
        <v>1633.03</v>
      </c>
      <c r="Q414">
        <v>43.290042877197202</v>
      </c>
      <c r="R414">
        <v>2087.5299999999997</v>
      </c>
      <c r="S414">
        <v>36.764705657958899</v>
      </c>
      <c r="V414">
        <v>1956.4899609375</v>
      </c>
      <c r="W414">
        <v>33.003299713134702</v>
      </c>
      <c r="AB414">
        <v>2474.7899609374999</v>
      </c>
      <c r="AC414">
        <v>32</v>
      </c>
      <c r="AD414">
        <v>1662.8499218750001</v>
      </c>
      <c r="AE414">
        <v>46.511627197265597</v>
      </c>
      <c r="AF414">
        <v>1745.0350781249999</v>
      </c>
      <c r="AG414">
        <v>42.016807556152301</v>
      </c>
      <c r="AJ414">
        <v>2044.1899609374998</v>
      </c>
      <c r="AK414">
        <v>32.7868843078613</v>
      </c>
      <c r="AP414">
        <v>1742.855</v>
      </c>
      <c r="AQ414">
        <v>43.956043243408203</v>
      </c>
      <c r="AR414">
        <v>1719.060078125</v>
      </c>
      <c r="AS414">
        <v>44.150112152099602</v>
      </c>
      <c r="AV414">
        <v>1971.2450390624999</v>
      </c>
      <c r="AW414">
        <v>34.965034484863203</v>
      </c>
      <c r="BH414">
        <v>1650.4450390625</v>
      </c>
      <c r="BI414">
        <v>43.103446960449197</v>
      </c>
      <c r="BJ414">
        <v>1495.2549999999999</v>
      </c>
      <c r="BK414">
        <v>51.413883209228501</v>
      </c>
      <c r="BL414">
        <v>1606.0399609374999</v>
      </c>
      <c r="BM414">
        <v>36.764705657958899</v>
      </c>
      <c r="BN414">
        <v>1259.6200390624999</v>
      </c>
      <c r="BO414">
        <v>43.668121337890597</v>
      </c>
      <c r="BP414">
        <v>1528.0450390624999</v>
      </c>
      <c r="BQ414">
        <v>41.753654479980398</v>
      </c>
      <c r="BR414">
        <v>1958.3499218750001</v>
      </c>
      <c r="BS414">
        <v>26.737968444824201</v>
      </c>
      <c r="BT414">
        <v>1526.8149609375</v>
      </c>
      <c r="BU414">
        <v>41.4937744140625</v>
      </c>
      <c r="BV414">
        <v>1982.5649609375</v>
      </c>
      <c r="BW414">
        <v>36.900367736816399</v>
      </c>
    </row>
    <row r="415" spans="2:75" x14ac:dyDescent="0.25">
      <c r="B415">
        <v>2036.9200390624999</v>
      </c>
      <c r="C415">
        <v>31.055900573730401</v>
      </c>
      <c r="D415">
        <v>1644.7100781249999</v>
      </c>
      <c r="E415">
        <v>26.109661102294901</v>
      </c>
      <c r="F415">
        <v>1630.0700390625</v>
      </c>
      <c r="G415">
        <v>41.152263641357401</v>
      </c>
      <c r="J415">
        <v>2021.4600781249999</v>
      </c>
      <c r="K415">
        <v>26.246719360351499</v>
      </c>
      <c r="N415">
        <v>1540.68</v>
      </c>
      <c r="O415">
        <v>60.606060028076101</v>
      </c>
      <c r="P415">
        <v>1635.3700390624999</v>
      </c>
      <c r="Q415">
        <v>42.553192138671797</v>
      </c>
      <c r="R415">
        <v>2090.2700390624996</v>
      </c>
      <c r="S415">
        <v>36.363636016845703</v>
      </c>
      <c r="V415">
        <v>1959.5399609374999</v>
      </c>
      <c r="W415">
        <v>32.573291778564403</v>
      </c>
      <c r="AB415">
        <v>2477.6600781249999</v>
      </c>
      <c r="AC415">
        <v>34.843204498291001</v>
      </c>
      <c r="AD415">
        <v>1665.1950390625</v>
      </c>
      <c r="AE415">
        <v>42.643924713134702</v>
      </c>
      <c r="AF415">
        <v>1747.4200390624999</v>
      </c>
      <c r="AG415">
        <v>41.928722381591697</v>
      </c>
      <c r="AJ415">
        <v>2047.3549999999998</v>
      </c>
      <c r="AK415">
        <v>31.545742034912099</v>
      </c>
      <c r="AP415">
        <v>1745.110078125</v>
      </c>
      <c r="AQ415">
        <v>44.345897674560497</v>
      </c>
      <c r="AR415">
        <v>1721.4149609374999</v>
      </c>
      <c r="AS415">
        <v>42.462844848632798</v>
      </c>
      <c r="AV415">
        <v>1973.8149609375</v>
      </c>
      <c r="AW415">
        <v>38.986354827880803</v>
      </c>
      <c r="BH415">
        <v>1652.7950390624999</v>
      </c>
      <c r="BI415">
        <v>42.462844848632798</v>
      </c>
      <c r="BJ415">
        <v>1497.155</v>
      </c>
      <c r="BK415">
        <v>52.7704467773437</v>
      </c>
      <c r="BL415">
        <v>1608.7950390624999</v>
      </c>
      <c r="BM415">
        <v>36.297641754150298</v>
      </c>
      <c r="BN415">
        <v>1261.8149609375</v>
      </c>
      <c r="BO415">
        <v>45.454544067382798</v>
      </c>
      <c r="BP415">
        <v>1530.3799999999999</v>
      </c>
      <c r="BQ415">
        <v>42.826553344726499</v>
      </c>
      <c r="BR415">
        <v>1961.985078125</v>
      </c>
      <c r="BS415">
        <v>27.472526550292901</v>
      </c>
      <c r="BT415">
        <v>1529.37501953125</v>
      </c>
      <c r="BU415">
        <v>38.986354827880803</v>
      </c>
      <c r="BV415">
        <v>1985.185078125</v>
      </c>
      <c r="BW415">
        <v>38.240917205810497</v>
      </c>
    </row>
    <row r="416" spans="2:75" x14ac:dyDescent="0.25">
      <c r="B416">
        <v>2040.3499218750001</v>
      </c>
      <c r="C416">
        <v>29.154518127441399</v>
      </c>
      <c r="D416">
        <v>1648.610078125</v>
      </c>
      <c r="E416">
        <v>25.125627517700099</v>
      </c>
      <c r="F416">
        <v>1632.560078125</v>
      </c>
      <c r="G416">
        <v>40.322582244872997</v>
      </c>
      <c r="J416">
        <v>2025.3399609374999</v>
      </c>
      <c r="K416">
        <v>25.773195266723601</v>
      </c>
      <c r="N416">
        <v>1542.3700390624999</v>
      </c>
      <c r="O416">
        <v>58.823528289794901</v>
      </c>
      <c r="P416">
        <v>1637.6899609375</v>
      </c>
      <c r="Q416">
        <v>43.290042877197202</v>
      </c>
      <c r="R416">
        <v>2092.9799999999996</v>
      </c>
      <c r="S416">
        <v>36.900367736816399</v>
      </c>
      <c r="V416">
        <v>1962.6700390624999</v>
      </c>
      <c r="W416">
        <v>32.051280975341697</v>
      </c>
      <c r="AB416">
        <v>2480.4899609374997</v>
      </c>
      <c r="AC416">
        <v>35.335689544677699</v>
      </c>
      <c r="AD416">
        <v>1667.3950390625</v>
      </c>
      <c r="AE416">
        <v>45.454544067382798</v>
      </c>
      <c r="AF416">
        <v>1749.7899609374999</v>
      </c>
      <c r="AG416">
        <v>42.194091796875</v>
      </c>
      <c r="AJ416">
        <v>2050.4049999999997</v>
      </c>
      <c r="AK416">
        <v>32.7868843078613</v>
      </c>
      <c r="AP416">
        <v>1747.4149609374999</v>
      </c>
      <c r="AQ416">
        <v>43.383949279785099</v>
      </c>
      <c r="AR416">
        <v>1723.649921875</v>
      </c>
      <c r="AS416">
        <v>44.642856597900298</v>
      </c>
      <c r="AV416">
        <v>1976.7200390625001</v>
      </c>
      <c r="AW416">
        <v>34.364261627197202</v>
      </c>
      <c r="BH416">
        <v>1655.110078125</v>
      </c>
      <c r="BI416">
        <v>43.196544647216697</v>
      </c>
      <c r="BJ416">
        <v>1498.9099804687501</v>
      </c>
      <c r="BK416">
        <v>56.818180084228501</v>
      </c>
      <c r="BL416">
        <v>1611.4899609375</v>
      </c>
      <c r="BM416">
        <v>37.105751037597599</v>
      </c>
      <c r="BN416">
        <v>1264.0899609374999</v>
      </c>
      <c r="BO416">
        <v>44.052864074707003</v>
      </c>
      <c r="BP416">
        <v>1532.9149609374999</v>
      </c>
      <c r="BQ416">
        <v>39.370079040527301</v>
      </c>
      <c r="BR416">
        <v>1965.7649609375001</v>
      </c>
      <c r="BS416">
        <v>26.525199890136701</v>
      </c>
      <c r="BT416">
        <v>1531.7750195312499</v>
      </c>
      <c r="BU416">
        <v>41.666667938232401</v>
      </c>
      <c r="BV416">
        <v>1987.8149609375</v>
      </c>
      <c r="BW416">
        <v>37.950664520263601</v>
      </c>
    </row>
    <row r="417" spans="2:75" x14ac:dyDescent="0.25">
      <c r="B417">
        <v>2043.4899609375</v>
      </c>
      <c r="C417">
        <v>31.746030807495099</v>
      </c>
      <c r="D417">
        <v>1652.5100781250001</v>
      </c>
      <c r="E417">
        <v>25.974025726318299</v>
      </c>
      <c r="F417">
        <v>1634.9700390625001</v>
      </c>
      <c r="G417">
        <v>41.4937744140625</v>
      </c>
      <c r="J417">
        <v>2029.1899609374998</v>
      </c>
      <c r="K417">
        <v>25.9067363739013</v>
      </c>
      <c r="N417">
        <v>1544.0700390625</v>
      </c>
      <c r="O417">
        <v>58.823528289794901</v>
      </c>
      <c r="P417">
        <v>1639.9899609375</v>
      </c>
      <c r="Q417">
        <v>43.290042877197202</v>
      </c>
      <c r="R417">
        <v>2095.7100781250001</v>
      </c>
      <c r="S417">
        <v>36.630035400390597</v>
      </c>
      <c r="V417">
        <v>1965.83</v>
      </c>
      <c r="W417">
        <v>31.545742034912099</v>
      </c>
      <c r="AB417">
        <v>2483.6499218750005</v>
      </c>
      <c r="AC417">
        <v>31.6455688476562</v>
      </c>
      <c r="AD417">
        <v>1669.43</v>
      </c>
      <c r="AE417">
        <v>49.140048980712798</v>
      </c>
      <c r="AF417">
        <v>1752.1899609375</v>
      </c>
      <c r="AG417">
        <v>41.666667938232401</v>
      </c>
      <c r="AJ417">
        <v>2053.5649609374996</v>
      </c>
      <c r="AK417">
        <v>31.695720672607401</v>
      </c>
      <c r="AP417">
        <v>1749.7950390624999</v>
      </c>
      <c r="AQ417">
        <v>42.016807556152301</v>
      </c>
      <c r="AR417">
        <v>1725.9200390624999</v>
      </c>
      <c r="AS417">
        <v>44.150112152099602</v>
      </c>
      <c r="AV417">
        <v>1979.5350781249999</v>
      </c>
      <c r="AW417">
        <v>35.587188720703097</v>
      </c>
      <c r="BH417">
        <v>1657.435078125</v>
      </c>
      <c r="BI417">
        <v>43.103446960449197</v>
      </c>
      <c r="BJ417">
        <v>1500.8599804687499</v>
      </c>
      <c r="BK417">
        <v>51.546390533447202</v>
      </c>
      <c r="BL417">
        <v>1614.0899609374999</v>
      </c>
      <c r="BM417">
        <v>38.461540222167898</v>
      </c>
      <c r="BN417">
        <v>1266.33</v>
      </c>
      <c r="BO417">
        <v>44.543430328369098</v>
      </c>
      <c r="BP417">
        <v>1535.2849804687501</v>
      </c>
      <c r="BQ417">
        <v>42.283298492431598</v>
      </c>
      <c r="BR417">
        <v>1969.5499218749999</v>
      </c>
      <c r="BS417">
        <v>26.3852233886718</v>
      </c>
      <c r="BT417">
        <v>1534.2349804687499</v>
      </c>
      <c r="BU417">
        <v>40.650405883788999</v>
      </c>
      <c r="BV417">
        <v>1990.5649609375</v>
      </c>
      <c r="BW417">
        <v>36.4298706054687</v>
      </c>
    </row>
    <row r="418" spans="2:75" x14ac:dyDescent="0.25">
      <c r="B418">
        <v>2046.6899609374998</v>
      </c>
      <c r="C418">
        <v>31.25</v>
      </c>
      <c r="D418">
        <v>1656.399921875</v>
      </c>
      <c r="E418">
        <v>25.9067363739013</v>
      </c>
      <c r="F418">
        <v>1637.449921875</v>
      </c>
      <c r="G418">
        <v>40.322582244872997</v>
      </c>
      <c r="J418">
        <v>2033.1299999999999</v>
      </c>
      <c r="K418">
        <v>25.380710601806602</v>
      </c>
      <c r="N418">
        <v>1545.7700390625</v>
      </c>
      <c r="O418">
        <v>58.823528289794901</v>
      </c>
      <c r="P418">
        <v>1642.3499218750001</v>
      </c>
      <c r="Q418">
        <v>42.3728828430175</v>
      </c>
      <c r="R418">
        <v>2098.3499218750003</v>
      </c>
      <c r="S418">
        <v>38.022811889648402</v>
      </c>
      <c r="V418">
        <v>1969.0999218750001</v>
      </c>
      <c r="W418">
        <v>30.581039428710898</v>
      </c>
      <c r="AB418">
        <v>2486.5499218750001</v>
      </c>
      <c r="AC418">
        <v>34.482757568359297</v>
      </c>
      <c r="AD418">
        <v>1671.6749218749999</v>
      </c>
      <c r="AE418">
        <v>44.543430328369098</v>
      </c>
      <c r="AF418">
        <v>1754.5550000000001</v>
      </c>
      <c r="AG418">
        <v>42.283298492431598</v>
      </c>
      <c r="AJ418">
        <v>2056.6350781250003</v>
      </c>
      <c r="AK418">
        <v>32.626426696777301</v>
      </c>
      <c r="AP418">
        <v>1752.0550000000001</v>
      </c>
      <c r="AQ418">
        <v>44.247787475585902</v>
      </c>
      <c r="AR418">
        <v>1728.1299999999999</v>
      </c>
      <c r="AS418">
        <v>45.248867034912102</v>
      </c>
      <c r="AV418">
        <v>1982.4200390624999</v>
      </c>
      <c r="AW418">
        <v>34.542312622070298</v>
      </c>
      <c r="BH418">
        <v>1659.7700390625</v>
      </c>
      <c r="BI418">
        <v>42.735042572021399</v>
      </c>
      <c r="BJ418">
        <v>1502.50998046875</v>
      </c>
      <c r="BK418">
        <v>60.422962188720703</v>
      </c>
      <c r="BL418">
        <v>1616.855</v>
      </c>
      <c r="BM418">
        <v>36.166366577148402</v>
      </c>
      <c r="BN418">
        <v>1268.62501953125</v>
      </c>
      <c r="BO418">
        <v>43.668121337890597</v>
      </c>
      <c r="BP418">
        <v>1537.6599804687501</v>
      </c>
      <c r="BQ418">
        <v>42.105262756347599</v>
      </c>
      <c r="BR418">
        <v>1973.23</v>
      </c>
      <c r="BS418">
        <v>27.2108840942382</v>
      </c>
      <c r="BT418">
        <v>1536.6899609375</v>
      </c>
      <c r="BU418">
        <v>40.733196258544901</v>
      </c>
      <c r="BV418">
        <v>1993.1649609374999</v>
      </c>
      <c r="BW418">
        <v>38.461540222167898</v>
      </c>
    </row>
    <row r="419" spans="2:75" x14ac:dyDescent="0.25">
      <c r="B419">
        <v>2050.0200390624996</v>
      </c>
      <c r="C419">
        <v>30.1204814910888</v>
      </c>
      <c r="D419">
        <v>1660.3399609374999</v>
      </c>
      <c r="E419">
        <v>25.380710601806602</v>
      </c>
      <c r="F419">
        <v>1639.9200390624999</v>
      </c>
      <c r="G419">
        <v>40.322582244872997</v>
      </c>
      <c r="J419">
        <v>2037.0499218749999</v>
      </c>
      <c r="K419">
        <v>25.510204315185501</v>
      </c>
      <c r="N419">
        <v>1547.50998046875</v>
      </c>
      <c r="O419">
        <v>57.471263885497997</v>
      </c>
      <c r="P419">
        <v>1644.649921875</v>
      </c>
      <c r="Q419">
        <v>43.478260040283203</v>
      </c>
      <c r="R419">
        <v>2101.3399609375001</v>
      </c>
      <c r="S419">
        <v>33.444816589355398</v>
      </c>
      <c r="V419">
        <v>1972.4600781249999</v>
      </c>
      <c r="W419">
        <v>30.030029296875</v>
      </c>
      <c r="AB419">
        <v>2489.6050000000005</v>
      </c>
      <c r="AC419">
        <v>32.733222961425703</v>
      </c>
      <c r="AD419">
        <v>1673.9450390625</v>
      </c>
      <c r="AE419">
        <v>44.052864074707003</v>
      </c>
      <c r="AF419">
        <v>1756.9549999999999</v>
      </c>
      <c r="AG419">
        <v>41.666667938232401</v>
      </c>
      <c r="AJ419">
        <v>2059.6800000000003</v>
      </c>
      <c r="AK419">
        <v>32.733222961425703</v>
      </c>
      <c r="AP419">
        <v>1754.3399609374999</v>
      </c>
      <c r="AQ419">
        <v>43.763675689697202</v>
      </c>
      <c r="AR419">
        <v>1730.5200390625</v>
      </c>
      <c r="AS419">
        <v>41.8410034179687</v>
      </c>
      <c r="AV419">
        <v>1985.4749218750001</v>
      </c>
      <c r="AW419">
        <v>32.7868843078613</v>
      </c>
      <c r="BH419">
        <v>1662.1450390625</v>
      </c>
      <c r="BI419">
        <v>42.105262756347599</v>
      </c>
      <c r="BJ419">
        <v>1504.3799999999999</v>
      </c>
      <c r="BK419">
        <v>53.3333320617675</v>
      </c>
      <c r="BL419">
        <v>1619.6200390624999</v>
      </c>
      <c r="BM419">
        <v>36.166366577148402</v>
      </c>
      <c r="BN419">
        <v>1270.905</v>
      </c>
      <c r="BO419">
        <v>43.763675689697202</v>
      </c>
      <c r="BP419">
        <v>1540.1200390624999</v>
      </c>
      <c r="BQ419">
        <v>40.5679512023925</v>
      </c>
      <c r="BR419">
        <v>1976.9549999999999</v>
      </c>
      <c r="BS419">
        <v>26.881719589233299</v>
      </c>
      <c r="BT419">
        <v>1539.0750195312501</v>
      </c>
      <c r="BU419">
        <v>41.928722381591697</v>
      </c>
      <c r="BV419">
        <v>1995.83</v>
      </c>
      <c r="BW419">
        <v>37.523452758788999</v>
      </c>
    </row>
    <row r="420" spans="2:75" x14ac:dyDescent="0.25">
      <c r="B420">
        <v>2053.2499218749999</v>
      </c>
      <c r="C420">
        <v>30.8641967773437</v>
      </c>
      <c r="D420">
        <v>1664.18</v>
      </c>
      <c r="E420">
        <v>25.974025726318299</v>
      </c>
      <c r="F420">
        <v>1642.3200390625</v>
      </c>
      <c r="G420">
        <v>41.8410034179687</v>
      </c>
      <c r="J420">
        <v>2040.93</v>
      </c>
      <c r="K420">
        <v>25.773195266723601</v>
      </c>
      <c r="N420">
        <v>1549.4200390624999</v>
      </c>
      <c r="O420">
        <v>52.356021881103501</v>
      </c>
      <c r="P420">
        <v>1646.9700390625001</v>
      </c>
      <c r="Q420">
        <v>43.103446960449197</v>
      </c>
      <c r="R420">
        <v>2103.9600781250001</v>
      </c>
      <c r="S420">
        <v>38.022811889648402</v>
      </c>
      <c r="V420">
        <v>1975.6299999999999</v>
      </c>
      <c r="W420">
        <v>31.347963333129801</v>
      </c>
      <c r="AB420">
        <v>2492.5999218750003</v>
      </c>
      <c r="AC420">
        <v>33.388980865478501</v>
      </c>
      <c r="AD420">
        <v>1676.2149609374999</v>
      </c>
      <c r="AE420">
        <v>44.052864074707003</v>
      </c>
      <c r="AF420">
        <v>1759.3200390625</v>
      </c>
      <c r="AG420">
        <v>42.194091796875</v>
      </c>
      <c r="AJ420">
        <v>2063.2450390624999</v>
      </c>
      <c r="AK420">
        <v>28.050491333007798</v>
      </c>
      <c r="AP420">
        <v>1756.6350781250001</v>
      </c>
      <c r="AQ420">
        <v>43.668121337890597</v>
      </c>
      <c r="AR420">
        <v>1732.7249218750001</v>
      </c>
      <c r="AS420">
        <v>45.351474761962798</v>
      </c>
      <c r="AV420">
        <v>1988.9200390624999</v>
      </c>
      <c r="AW420">
        <v>29.0275764465332</v>
      </c>
      <c r="BH420">
        <v>1664.48</v>
      </c>
      <c r="BI420">
        <v>42.918453216552699</v>
      </c>
      <c r="BJ420">
        <v>1506.0049999999999</v>
      </c>
      <c r="BK420">
        <v>61.538459777832003</v>
      </c>
      <c r="BL420">
        <v>1622.4149609374999</v>
      </c>
      <c r="BM420">
        <v>35.778175354003899</v>
      </c>
      <c r="BN420">
        <v>1273.1649609374999</v>
      </c>
      <c r="BO420">
        <v>44.150112152099602</v>
      </c>
      <c r="BP420">
        <v>1542.5149609375001</v>
      </c>
      <c r="BQ420">
        <v>41.8410034179687</v>
      </c>
      <c r="BR420">
        <v>1980.6649609374999</v>
      </c>
      <c r="BS420">
        <v>26.845638275146399</v>
      </c>
      <c r="BT420">
        <v>1541.5349804687501</v>
      </c>
      <c r="BU420">
        <v>40.733196258544901</v>
      </c>
      <c r="BV420">
        <v>1998.4950390624999</v>
      </c>
      <c r="BW420">
        <v>37.453182220458899</v>
      </c>
    </row>
    <row r="421" spans="2:75" x14ac:dyDescent="0.25">
      <c r="B421">
        <v>2056.3899609375003</v>
      </c>
      <c r="C421">
        <v>31.847133636474599</v>
      </c>
      <c r="D421">
        <v>1668.18</v>
      </c>
      <c r="E421">
        <v>24.875621795654201</v>
      </c>
      <c r="F421">
        <v>1644.7700390625</v>
      </c>
      <c r="G421">
        <v>40.816326141357401</v>
      </c>
      <c r="J421">
        <v>2044.7200390625001</v>
      </c>
      <c r="K421">
        <v>26.3852233886718</v>
      </c>
      <c r="N421">
        <v>1551.1599804687501</v>
      </c>
      <c r="O421">
        <v>57.471263885497997</v>
      </c>
      <c r="P421">
        <v>1649.2600781250001</v>
      </c>
      <c r="Q421">
        <v>43.859649658203097</v>
      </c>
      <c r="R421">
        <v>2106.6399609375003</v>
      </c>
      <c r="S421">
        <v>37.453182220458899</v>
      </c>
      <c r="V421">
        <v>1978.7999218749999</v>
      </c>
      <c r="W421">
        <v>31.6455688476562</v>
      </c>
      <c r="AB421">
        <v>2495.8249218749997</v>
      </c>
      <c r="AC421">
        <v>31.0077514648437</v>
      </c>
      <c r="AD421">
        <v>1678.4249218749999</v>
      </c>
      <c r="AE421">
        <v>45.248867034912102</v>
      </c>
      <c r="AF421">
        <v>1761.7100781249999</v>
      </c>
      <c r="AG421">
        <v>41.8410034179687</v>
      </c>
      <c r="AJ421">
        <v>2066.1850781249996</v>
      </c>
      <c r="AK421">
        <v>34.013607025146399</v>
      </c>
      <c r="AP421">
        <v>1758.935078125</v>
      </c>
      <c r="AQ421">
        <v>43.383949279785099</v>
      </c>
      <c r="AR421">
        <v>1734.935078125</v>
      </c>
      <c r="AS421">
        <v>45.146728515625</v>
      </c>
      <c r="AV421">
        <v>1991.7149609374999</v>
      </c>
      <c r="AW421">
        <v>35.714286804199197</v>
      </c>
      <c r="BH421">
        <v>1666.8200390625</v>
      </c>
      <c r="BI421">
        <v>42.735042572021399</v>
      </c>
      <c r="BJ421">
        <v>1507.7950390624999</v>
      </c>
      <c r="BK421">
        <v>56.022407531738203</v>
      </c>
      <c r="BL421">
        <v>1625.0850781249999</v>
      </c>
      <c r="BM421">
        <v>37.453182220458899</v>
      </c>
      <c r="BN421">
        <v>1275.4450390625</v>
      </c>
      <c r="BO421">
        <v>43.956043243408203</v>
      </c>
      <c r="BP421">
        <v>1544.8799999999999</v>
      </c>
      <c r="BQ421">
        <v>42.283298492431598</v>
      </c>
      <c r="BR421">
        <v>1984.3450390625001</v>
      </c>
      <c r="BS421">
        <v>27.100271224975501</v>
      </c>
      <c r="BT421">
        <v>1544.00001953125</v>
      </c>
      <c r="BU421">
        <v>40.485828399658203</v>
      </c>
      <c r="BV421">
        <v>2001.1749218749999</v>
      </c>
      <c r="BW421">
        <v>37.31343460083</v>
      </c>
    </row>
    <row r="422" spans="2:75" x14ac:dyDescent="0.25">
      <c r="B422">
        <v>2059.5899609375001</v>
      </c>
      <c r="C422">
        <v>31.347963333129801</v>
      </c>
      <c r="D422">
        <v>1672.0399609374999</v>
      </c>
      <c r="E422">
        <v>25.839794158935501</v>
      </c>
      <c r="F422">
        <v>1647.1899609375</v>
      </c>
      <c r="G422">
        <v>41.322315216064403</v>
      </c>
      <c r="J422">
        <v>2048.5899609375001</v>
      </c>
      <c r="K422">
        <v>25.9067363739013</v>
      </c>
      <c r="N422">
        <v>1552.75998046875</v>
      </c>
      <c r="O422">
        <v>62.5</v>
      </c>
      <c r="P422">
        <v>1651.5899609374999</v>
      </c>
      <c r="Q422">
        <v>42.735042572021399</v>
      </c>
      <c r="R422">
        <v>2109.3899609375003</v>
      </c>
      <c r="S422">
        <v>36.231884002685497</v>
      </c>
      <c r="V422">
        <v>1982.060078125</v>
      </c>
      <c r="W422">
        <v>30.769229888916001</v>
      </c>
      <c r="AB422">
        <v>2498.8249218749997</v>
      </c>
      <c r="AC422">
        <v>33.3333320617675</v>
      </c>
      <c r="AD422">
        <v>1680.649921875</v>
      </c>
      <c r="AE422">
        <v>44.943820953369098</v>
      </c>
      <c r="AF422">
        <v>1764.0700390625</v>
      </c>
      <c r="AG422">
        <v>42.462844848632798</v>
      </c>
      <c r="AJ422">
        <v>2069.2200390625003</v>
      </c>
      <c r="AK422">
        <v>32.948928833007798</v>
      </c>
      <c r="AP422">
        <v>1761.2549999999999</v>
      </c>
      <c r="AQ422">
        <v>43.103446960449197</v>
      </c>
      <c r="AR422">
        <v>1737.2200390625001</v>
      </c>
      <c r="AS422">
        <v>43.859649658203097</v>
      </c>
      <c r="AV422">
        <v>1994.5149609375001</v>
      </c>
      <c r="AW422">
        <v>35.778175354003899</v>
      </c>
      <c r="BH422">
        <v>1669.0999218750001</v>
      </c>
      <c r="BI422">
        <v>43.763675689697202</v>
      </c>
      <c r="BJ422">
        <v>1509.655</v>
      </c>
      <c r="BK422">
        <v>53.619304656982401</v>
      </c>
      <c r="BL422">
        <v>1627.8350781249999</v>
      </c>
      <c r="BM422">
        <v>36.363636016845703</v>
      </c>
      <c r="BN422">
        <v>1277.6450390625</v>
      </c>
      <c r="BO422">
        <v>45.454544067382798</v>
      </c>
      <c r="BP422">
        <v>1547.33</v>
      </c>
      <c r="BQ422">
        <v>40.816326141357401</v>
      </c>
      <c r="BR422">
        <v>1988.0350781249999</v>
      </c>
      <c r="BS422">
        <v>27.247957229614201</v>
      </c>
      <c r="BT422">
        <v>1546.5149609375001</v>
      </c>
      <c r="BU422">
        <v>39.761432647705</v>
      </c>
      <c r="BV422">
        <v>2003.8850781250001</v>
      </c>
      <c r="BW422">
        <v>36.968578338622997</v>
      </c>
    </row>
    <row r="423" spans="2:75" x14ac:dyDescent="0.25">
      <c r="B423">
        <v>2062.6899609374996</v>
      </c>
      <c r="C423">
        <v>32.154342651367102</v>
      </c>
      <c r="D423">
        <v>1676.03</v>
      </c>
      <c r="E423">
        <v>25.062656402587798</v>
      </c>
      <c r="F423">
        <v>1649.6899609375</v>
      </c>
      <c r="G423">
        <v>40</v>
      </c>
      <c r="J423">
        <v>2052.3600781249997</v>
      </c>
      <c r="K423">
        <v>26.525199890136701</v>
      </c>
      <c r="N423">
        <v>1554.50001953125</v>
      </c>
      <c r="O423">
        <v>57.471263885497997</v>
      </c>
      <c r="P423">
        <v>1653.899921875</v>
      </c>
      <c r="Q423">
        <v>43.290042877197202</v>
      </c>
      <c r="R423">
        <v>2112.0600781249996</v>
      </c>
      <c r="S423">
        <v>37.453182220458899</v>
      </c>
      <c r="V423">
        <v>1985.1600781249999</v>
      </c>
      <c r="W423">
        <v>32.258064270019503</v>
      </c>
      <c r="AB423">
        <v>2501.6700390625001</v>
      </c>
      <c r="AC423">
        <v>35.149383544921797</v>
      </c>
      <c r="AD423">
        <v>1682.7999218749999</v>
      </c>
      <c r="AE423">
        <v>46.511627197265597</v>
      </c>
      <c r="AF423">
        <v>1766.4450390625</v>
      </c>
      <c r="AG423">
        <v>42.105262756347599</v>
      </c>
      <c r="AJ423">
        <v>2072.2299999999996</v>
      </c>
      <c r="AK423">
        <v>33.167495727538999</v>
      </c>
      <c r="AP423">
        <v>1763.485078125</v>
      </c>
      <c r="AQ423">
        <v>44.943820953369098</v>
      </c>
      <c r="AR423">
        <v>1739.5399609374999</v>
      </c>
      <c r="AS423">
        <v>43.103446960449197</v>
      </c>
      <c r="AV423">
        <v>1997.4200390624999</v>
      </c>
      <c r="AW423">
        <v>34.482757568359297</v>
      </c>
      <c r="BH423">
        <v>1671.405</v>
      </c>
      <c r="BI423">
        <v>43.478260040283203</v>
      </c>
      <c r="BJ423">
        <v>1511.45998046875</v>
      </c>
      <c r="BK423">
        <v>55.401660919189403</v>
      </c>
      <c r="BL423">
        <v>1630.5850781249999</v>
      </c>
      <c r="BM423">
        <v>36.363636016845703</v>
      </c>
      <c r="BN423">
        <v>1279.9349804687499</v>
      </c>
      <c r="BO423">
        <v>43.668121337890597</v>
      </c>
      <c r="BP423">
        <v>1549.75001953125</v>
      </c>
      <c r="BQ423">
        <v>41.237113952636697</v>
      </c>
      <c r="BR423">
        <v>1991.774921875</v>
      </c>
      <c r="BS423">
        <v>26.631158828735298</v>
      </c>
      <c r="BT423">
        <v>1548.8899609375001</v>
      </c>
      <c r="BU423">
        <v>42.105262756347599</v>
      </c>
      <c r="BV423">
        <v>2006.5499218749999</v>
      </c>
      <c r="BW423">
        <v>37.453182220458899</v>
      </c>
    </row>
    <row r="424" spans="2:75" x14ac:dyDescent="0.25">
      <c r="B424">
        <v>2065.8700390624999</v>
      </c>
      <c r="C424">
        <v>31.545742034912099</v>
      </c>
      <c r="D424">
        <v>1679.93</v>
      </c>
      <c r="E424">
        <v>25.445293426513601</v>
      </c>
      <c r="F424">
        <v>1651.7899609374999</v>
      </c>
      <c r="G424">
        <v>47.619049072265597</v>
      </c>
      <c r="J424">
        <v>2056.2799999999997</v>
      </c>
      <c r="K424">
        <v>25.510204315185501</v>
      </c>
      <c r="N424">
        <v>1556.25001953125</v>
      </c>
      <c r="O424">
        <v>57.142856597900298</v>
      </c>
      <c r="P424">
        <v>1656.1899609375</v>
      </c>
      <c r="Q424">
        <v>43.668121337890597</v>
      </c>
      <c r="R424">
        <v>2114.8600781249997</v>
      </c>
      <c r="S424">
        <v>35.714286804199197</v>
      </c>
      <c r="V424">
        <v>1988.399921875</v>
      </c>
      <c r="W424">
        <v>30.769229888916001</v>
      </c>
      <c r="AB424">
        <v>2504.7300000000005</v>
      </c>
      <c r="AC424">
        <v>32.679737091064403</v>
      </c>
      <c r="AD424">
        <v>1685.024921875</v>
      </c>
      <c r="AE424">
        <v>44.943820953369098</v>
      </c>
      <c r="AF424">
        <v>1768.83</v>
      </c>
      <c r="AG424">
        <v>41.928722381591697</v>
      </c>
      <c r="AJ424">
        <v>2075.2499218749999</v>
      </c>
      <c r="AK424">
        <v>33.222591400146399</v>
      </c>
      <c r="AP424">
        <v>1765.7899609374999</v>
      </c>
      <c r="AQ424">
        <v>43.290042877197202</v>
      </c>
      <c r="AR424">
        <v>1741.824921875</v>
      </c>
      <c r="AS424">
        <v>43.668121337890597</v>
      </c>
      <c r="AV424">
        <v>2000.0999218750001</v>
      </c>
      <c r="AW424">
        <v>37.174720764160099</v>
      </c>
      <c r="BH424">
        <v>1673.7649609375001</v>
      </c>
      <c r="BI424">
        <v>42.3728828430175</v>
      </c>
      <c r="BJ424">
        <v>1513.2000195312501</v>
      </c>
      <c r="BK424">
        <v>57.471263885497997</v>
      </c>
      <c r="BL424">
        <v>1633.2850781249999</v>
      </c>
      <c r="BM424">
        <v>37.037036895751903</v>
      </c>
      <c r="BN424">
        <v>1282.1149609375</v>
      </c>
      <c r="BO424">
        <v>45.871559143066399</v>
      </c>
      <c r="BP424">
        <v>1552.1099804687499</v>
      </c>
      <c r="BQ424">
        <v>42.3728828430175</v>
      </c>
      <c r="BR424">
        <v>1995.5649609375</v>
      </c>
      <c r="BS424">
        <v>26.420080184936499</v>
      </c>
      <c r="BT424">
        <v>1551.38498046875</v>
      </c>
      <c r="BU424">
        <v>40.080162048339801</v>
      </c>
      <c r="BV424">
        <v>2009.2700390624998</v>
      </c>
      <c r="BW424">
        <v>36.832412719726499</v>
      </c>
    </row>
    <row r="425" spans="2:75" x14ac:dyDescent="0.25">
      <c r="B425">
        <v>2069.0100781250003</v>
      </c>
      <c r="C425">
        <v>31.746030807495099</v>
      </c>
      <c r="D425">
        <v>1683.9600781249999</v>
      </c>
      <c r="E425">
        <v>25</v>
      </c>
      <c r="F425">
        <v>1654.399921875</v>
      </c>
      <c r="G425">
        <v>38.167938232421797</v>
      </c>
      <c r="J425">
        <v>2060.1899609374996</v>
      </c>
      <c r="K425">
        <v>25.510204315185501</v>
      </c>
      <c r="N425">
        <v>1558.00001953125</v>
      </c>
      <c r="O425">
        <v>57.142856597900298</v>
      </c>
      <c r="P425">
        <v>1658.4999218749999</v>
      </c>
      <c r="Q425">
        <v>43.478260040283203</v>
      </c>
      <c r="R425">
        <v>2117.6899609374996</v>
      </c>
      <c r="S425">
        <v>35.335689544677699</v>
      </c>
      <c r="V425">
        <v>1991.43</v>
      </c>
      <c r="W425">
        <v>33.003299713134702</v>
      </c>
      <c r="AB425">
        <v>2507.5649609375005</v>
      </c>
      <c r="AC425">
        <v>35.273368835449197</v>
      </c>
      <c r="AD425">
        <v>1687.2950390624999</v>
      </c>
      <c r="AE425">
        <v>44.052864074707003</v>
      </c>
      <c r="AF425">
        <v>1771.23</v>
      </c>
      <c r="AG425">
        <v>41.666667938232401</v>
      </c>
      <c r="AJ425">
        <v>2078.2799999999997</v>
      </c>
      <c r="AK425">
        <v>33.003299713134702</v>
      </c>
      <c r="AP425">
        <v>1768.0049999999999</v>
      </c>
      <c r="AQ425">
        <v>45.146728515625</v>
      </c>
      <c r="AR425">
        <v>1744.0700390625</v>
      </c>
      <c r="AS425">
        <v>44.642856597900298</v>
      </c>
      <c r="AV425">
        <v>2003.0350781250002</v>
      </c>
      <c r="AW425">
        <v>34.071548461913999</v>
      </c>
      <c r="BH425">
        <v>1676.0850781249999</v>
      </c>
      <c r="BI425">
        <v>43.010753631591697</v>
      </c>
      <c r="BJ425">
        <v>1514.93</v>
      </c>
      <c r="BK425">
        <v>57.971015930175703</v>
      </c>
      <c r="BL425">
        <v>1636.024921875</v>
      </c>
      <c r="BM425">
        <v>36.496349334716697</v>
      </c>
      <c r="BN425">
        <v>1284.4149609374999</v>
      </c>
      <c r="BO425">
        <v>43.383949279785099</v>
      </c>
      <c r="BP425">
        <v>1554.7950390624999</v>
      </c>
      <c r="BQ425">
        <v>37.243946075439403</v>
      </c>
      <c r="BR425">
        <v>1999.360078125</v>
      </c>
      <c r="BS425">
        <v>26.420080184936499</v>
      </c>
      <c r="BT425">
        <v>1553.8399609374999</v>
      </c>
      <c r="BU425">
        <v>40.733196258544901</v>
      </c>
      <c r="BV425">
        <v>2011.8899609375001</v>
      </c>
      <c r="BW425">
        <v>38.167938232421797</v>
      </c>
    </row>
    <row r="426" spans="2:75" x14ac:dyDescent="0.25">
      <c r="B426">
        <v>2072.08</v>
      </c>
      <c r="C426">
        <v>32.573291778564403</v>
      </c>
      <c r="D426">
        <v>1688.0399609374999</v>
      </c>
      <c r="E426">
        <v>24.390243530273398</v>
      </c>
      <c r="F426">
        <v>1656.810078125</v>
      </c>
      <c r="G426">
        <v>41.666667938232401</v>
      </c>
      <c r="J426">
        <v>2064.0700390624997</v>
      </c>
      <c r="K426">
        <v>25.773195266723601</v>
      </c>
      <c r="N426">
        <v>1559.73</v>
      </c>
      <c r="O426">
        <v>57.803466796875</v>
      </c>
      <c r="P426">
        <v>1660.78</v>
      </c>
      <c r="Q426">
        <v>43.668121337890597</v>
      </c>
      <c r="R426">
        <v>2120.4200390625001</v>
      </c>
      <c r="S426">
        <v>36.630035400390597</v>
      </c>
      <c r="V426">
        <v>1994.6700390624999</v>
      </c>
      <c r="W426">
        <v>30.8641967773437</v>
      </c>
      <c r="AB426">
        <v>2510.83</v>
      </c>
      <c r="AC426">
        <v>30.627870559692301</v>
      </c>
      <c r="AD426">
        <v>1689.605</v>
      </c>
      <c r="AE426">
        <v>43.290042877197202</v>
      </c>
      <c r="AF426">
        <v>1773.6350781250001</v>
      </c>
      <c r="AG426">
        <v>41.580039978027301</v>
      </c>
      <c r="AJ426">
        <v>2081.3499218750003</v>
      </c>
      <c r="AK426">
        <v>32.5203247070312</v>
      </c>
      <c r="AP426">
        <v>1770.405</v>
      </c>
      <c r="AQ426">
        <v>41.666667938232401</v>
      </c>
      <c r="AR426">
        <v>1746.3399609374999</v>
      </c>
      <c r="AS426">
        <v>44.052864074707003</v>
      </c>
      <c r="AV426">
        <v>2005.9649609374999</v>
      </c>
      <c r="AW426">
        <v>34.129692077636697</v>
      </c>
      <c r="BH426">
        <v>1678.3899609375001</v>
      </c>
      <c r="BI426">
        <v>43.478260040283203</v>
      </c>
      <c r="BJ426">
        <v>1516.7549999999999</v>
      </c>
      <c r="BK426">
        <v>54.644809722900298</v>
      </c>
      <c r="BL426">
        <v>1638.7600781250001</v>
      </c>
      <c r="BM426">
        <v>36.563072204589801</v>
      </c>
      <c r="BN426">
        <v>1286.6849804687499</v>
      </c>
      <c r="BO426">
        <v>44.247787475585902</v>
      </c>
      <c r="BP426">
        <v>1557.12501953125</v>
      </c>
      <c r="BQ426">
        <v>42.918453216552699</v>
      </c>
      <c r="BR426">
        <v>2003.0600781249998</v>
      </c>
      <c r="BS426">
        <v>26.954177856445298</v>
      </c>
      <c r="BT426">
        <v>1556.3099804687499</v>
      </c>
      <c r="BU426">
        <v>40.485828399658203</v>
      </c>
      <c r="BV426">
        <v>2014.5950390625001</v>
      </c>
      <c r="BW426">
        <v>36.968578338622997</v>
      </c>
    </row>
    <row r="427" spans="2:75" x14ac:dyDescent="0.25">
      <c r="B427">
        <v>2075.3399609375001</v>
      </c>
      <c r="C427">
        <v>30.674846649169901</v>
      </c>
      <c r="D427">
        <v>1692.3499218750001</v>
      </c>
      <c r="E427">
        <v>23.148147583007798</v>
      </c>
      <c r="F427">
        <v>1659.149921875</v>
      </c>
      <c r="G427">
        <v>42.735042572021399</v>
      </c>
      <c r="J427">
        <v>2067.8399609375001</v>
      </c>
      <c r="K427">
        <v>26.595745086669901</v>
      </c>
      <c r="N427">
        <v>1561.4399609375</v>
      </c>
      <c r="O427">
        <v>58.823528289794901</v>
      </c>
      <c r="P427">
        <v>1663.0999218750001</v>
      </c>
      <c r="Q427">
        <v>43.103446960449197</v>
      </c>
      <c r="R427">
        <v>2123.0899609375001</v>
      </c>
      <c r="S427">
        <v>37.453182220458899</v>
      </c>
      <c r="V427">
        <v>1997.78</v>
      </c>
      <c r="W427">
        <v>32.573291778564403</v>
      </c>
      <c r="AB427">
        <v>2513.7499218749999</v>
      </c>
      <c r="AC427">
        <v>34.246574401855398</v>
      </c>
      <c r="AD427">
        <v>1691.7149609374999</v>
      </c>
      <c r="AE427">
        <v>47.393363952636697</v>
      </c>
      <c r="AF427">
        <v>1776.0200390625</v>
      </c>
      <c r="AG427">
        <v>41.928722381591697</v>
      </c>
      <c r="AJ427">
        <v>2084.4600781250001</v>
      </c>
      <c r="AK427">
        <v>32.154342651367102</v>
      </c>
      <c r="AP427">
        <v>1772.735078125</v>
      </c>
      <c r="AQ427">
        <v>42.918453216552699</v>
      </c>
      <c r="AR427">
        <v>1748.574921875</v>
      </c>
      <c r="AS427">
        <v>44.742729187011697</v>
      </c>
      <c r="AV427">
        <v>2008.7450390625002</v>
      </c>
      <c r="AW427">
        <v>35.906642913818303</v>
      </c>
      <c r="BH427">
        <v>1680.7249218750001</v>
      </c>
      <c r="BI427">
        <v>42.826553344726499</v>
      </c>
      <c r="BJ427">
        <v>1518.7000195312501</v>
      </c>
      <c r="BK427">
        <v>51.413883209228501</v>
      </c>
      <c r="BL427">
        <v>1641.4549999999999</v>
      </c>
      <c r="BM427">
        <v>37.037036895751903</v>
      </c>
      <c r="BN427">
        <v>1288.8899609375001</v>
      </c>
      <c r="BO427">
        <v>45.248867034912102</v>
      </c>
      <c r="BP427">
        <v>1559.6700390624999</v>
      </c>
      <c r="BQ427">
        <v>39.370079040527301</v>
      </c>
      <c r="BR427">
        <v>2006.7499218750002</v>
      </c>
      <c r="BS427">
        <v>27.1370429992675</v>
      </c>
      <c r="BT427">
        <v>1558.7450390624999</v>
      </c>
      <c r="BU427">
        <v>41.067760467529197</v>
      </c>
      <c r="BV427">
        <v>2017.2499218750002</v>
      </c>
      <c r="BW427">
        <v>37.664783477783203</v>
      </c>
    </row>
    <row r="428" spans="2:75" x14ac:dyDescent="0.25">
      <c r="B428">
        <v>2078.4700390625003</v>
      </c>
      <c r="C428">
        <v>32.051280975341697</v>
      </c>
      <c r="D428">
        <v>1696.6299999999999</v>
      </c>
      <c r="E428">
        <v>23.809524536132798</v>
      </c>
      <c r="F428">
        <v>1661.68</v>
      </c>
      <c r="G428">
        <v>39.525691986083899</v>
      </c>
      <c r="J428">
        <v>2071.7100781250001</v>
      </c>
      <c r="K428">
        <v>25.839794158935501</v>
      </c>
      <c r="N428">
        <v>1563.1399609375001</v>
      </c>
      <c r="O428">
        <v>58.479530334472599</v>
      </c>
      <c r="P428">
        <v>1665.3899609375001</v>
      </c>
      <c r="Q428">
        <v>43.668121337890597</v>
      </c>
      <c r="R428">
        <v>2125.7999218750001</v>
      </c>
      <c r="S428">
        <v>36.900367736816399</v>
      </c>
      <c r="V428">
        <v>2001.2499218750002</v>
      </c>
      <c r="W428">
        <v>29.411764144897401</v>
      </c>
      <c r="AB428">
        <v>2516.7850781249999</v>
      </c>
      <c r="AC428">
        <v>32.948928833007798</v>
      </c>
      <c r="AD428">
        <v>1693.93</v>
      </c>
      <c r="AE428">
        <v>45.0450439453125</v>
      </c>
      <c r="AF428">
        <v>1778.405</v>
      </c>
      <c r="AG428">
        <v>41.928722381591697</v>
      </c>
      <c r="AJ428">
        <v>2087.5350781249999</v>
      </c>
      <c r="AK428">
        <v>32.5203247070312</v>
      </c>
      <c r="AP428">
        <v>1775.0850781249999</v>
      </c>
      <c r="AQ428">
        <v>42.553192138671797</v>
      </c>
      <c r="AR428">
        <v>1750.8350781249999</v>
      </c>
      <c r="AS428">
        <v>44.247787475585902</v>
      </c>
      <c r="AV428">
        <v>2011.7850781250002</v>
      </c>
      <c r="AW428">
        <v>32.948928833007798</v>
      </c>
      <c r="BH428">
        <v>1683.1700390624999</v>
      </c>
      <c r="BI428">
        <v>40.899795532226499</v>
      </c>
      <c r="BJ428">
        <v>1520.50001953125</v>
      </c>
      <c r="BK428">
        <v>55.710308074951101</v>
      </c>
      <c r="BL428">
        <v>1644.1700390624999</v>
      </c>
      <c r="BM428">
        <v>36.900367736816399</v>
      </c>
      <c r="BN428">
        <v>1291.1450390625</v>
      </c>
      <c r="BO428">
        <v>44.150112152099602</v>
      </c>
      <c r="BP428">
        <v>1562.08498046875</v>
      </c>
      <c r="BQ428">
        <v>41.322315216064403</v>
      </c>
      <c r="BR428">
        <v>2010.3549999999998</v>
      </c>
      <c r="BS428">
        <v>27.700830459594702</v>
      </c>
      <c r="BT428">
        <v>1561.2200390625001</v>
      </c>
      <c r="BU428">
        <v>40.404041290283203</v>
      </c>
      <c r="BV428">
        <v>2019.9450390625</v>
      </c>
      <c r="BW428">
        <v>37.037036895751903</v>
      </c>
    </row>
    <row r="429" spans="2:75" x14ac:dyDescent="0.25">
      <c r="B429">
        <v>2081.5999218750003</v>
      </c>
      <c r="C429">
        <v>31.9488811492919</v>
      </c>
      <c r="D429">
        <v>1701.0700390625</v>
      </c>
      <c r="E429">
        <v>22.831050872802699</v>
      </c>
      <c r="F429">
        <v>1664.0399609374999</v>
      </c>
      <c r="G429">
        <v>42.3728828430175</v>
      </c>
      <c r="J429">
        <v>2075.6899609374996</v>
      </c>
      <c r="K429">
        <v>25.125627517700099</v>
      </c>
      <c r="N429">
        <v>1564.8500195312499</v>
      </c>
      <c r="O429">
        <v>58.479530334472599</v>
      </c>
      <c r="P429">
        <v>1667.649921875</v>
      </c>
      <c r="Q429">
        <v>44.247787475585902</v>
      </c>
      <c r="R429">
        <v>2128.5100781250003</v>
      </c>
      <c r="S429">
        <v>36.900367736816399</v>
      </c>
      <c r="AB429">
        <v>2519.7149609375001</v>
      </c>
      <c r="AC429">
        <v>34.129692077636697</v>
      </c>
      <c r="AD429">
        <v>1696.1299999999999</v>
      </c>
      <c r="AE429">
        <v>45.454544067382798</v>
      </c>
      <c r="AF429">
        <v>1780.7850781249999</v>
      </c>
      <c r="AG429">
        <v>42.016807556152301</v>
      </c>
      <c r="AJ429">
        <v>2090.5649609374996</v>
      </c>
      <c r="AK429">
        <v>33.003299713134702</v>
      </c>
      <c r="AP429">
        <v>1777.2850781249999</v>
      </c>
      <c r="AQ429">
        <v>45.454544067382798</v>
      </c>
      <c r="AR429">
        <v>1753.024921875</v>
      </c>
      <c r="AS429">
        <v>45.662101745605398</v>
      </c>
      <c r="AV429">
        <v>2014.7450390625002</v>
      </c>
      <c r="AW429">
        <v>33.783782958984297</v>
      </c>
      <c r="BH429">
        <v>1685.449921875</v>
      </c>
      <c r="BI429">
        <v>43.859649658203097</v>
      </c>
      <c r="BJ429">
        <v>1522.2849804687501</v>
      </c>
      <c r="BK429">
        <v>55.865921020507798</v>
      </c>
      <c r="BL429">
        <v>1646.935078125</v>
      </c>
      <c r="BM429">
        <v>36.166366577148402</v>
      </c>
      <c r="BN429">
        <v>1293.3700390624999</v>
      </c>
      <c r="BO429">
        <v>45.0450439453125</v>
      </c>
      <c r="BP429">
        <v>1564.50998046875</v>
      </c>
      <c r="BQ429">
        <v>41.322315216064403</v>
      </c>
      <c r="BR429">
        <v>2014.0800000000002</v>
      </c>
      <c r="BS429">
        <v>26.845638275146399</v>
      </c>
      <c r="BT429">
        <v>1563.7849804687501</v>
      </c>
      <c r="BU429">
        <v>39.0625</v>
      </c>
      <c r="BV429">
        <v>2022.5550000000001</v>
      </c>
      <c r="BW429">
        <v>38.3877143859863</v>
      </c>
    </row>
    <row r="430" spans="2:75" x14ac:dyDescent="0.25">
      <c r="B430">
        <v>2084.6600781249999</v>
      </c>
      <c r="C430">
        <v>32.573291778564403</v>
      </c>
      <c r="D430">
        <v>1705.3700390624999</v>
      </c>
      <c r="E430">
        <v>22.9357795715332</v>
      </c>
      <c r="F430">
        <v>1666.4899609375</v>
      </c>
      <c r="G430">
        <v>40.816326141357401</v>
      </c>
      <c r="J430">
        <v>2079.6899609374996</v>
      </c>
      <c r="K430">
        <v>24.937656402587798</v>
      </c>
      <c r="N430">
        <v>1566.5399609374999</v>
      </c>
      <c r="O430">
        <v>59.523811340332003</v>
      </c>
      <c r="P430">
        <v>1669.9899609375</v>
      </c>
      <c r="Q430">
        <v>42.735042572021399</v>
      </c>
      <c r="R430">
        <v>2131.1800000000003</v>
      </c>
      <c r="S430">
        <v>37.453182220458899</v>
      </c>
      <c r="AB430">
        <v>2522.6800000000003</v>
      </c>
      <c r="AC430">
        <v>33.726814270019503</v>
      </c>
      <c r="AD430">
        <v>1698.33</v>
      </c>
      <c r="AE430">
        <v>45.558086395263601</v>
      </c>
      <c r="AF430">
        <v>1783.1450390625</v>
      </c>
      <c r="AG430">
        <v>42.3728828430175</v>
      </c>
      <c r="AJ430">
        <v>2093.5499218750001</v>
      </c>
      <c r="AK430">
        <v>33.500839233398402</v>
      </c>
      <c r="AP430">
        <v>1779.5649609375</v>
      </c>
      <c r="AQ430">
        <v>43.859649658203097</v>
      </c>
      <c r="AR430">
        <v>1755.3050000000001</v>
      </c>
      <c r="AS430">
        <v>43.859649658203097</v>
      </c>
      <c r="AV430">
        <v>2017.4799999999998</v>
      </c>
      <c r="AW430">
        <v>36.496349334716697</v>
      </c>
      <c r="BH430">
        <v>1687.735078125</v>
      </c>
      <c r="BI430">
        <v>43.763675689697202</v>
      </c>
      <c r="BJ430">
        <v>1524.0450390624999</v>
      </c>
      <c r="BK430">
        <v>56.980056762695298</v>
      </c>
      <c r="BL430">
        <v>1649.68</v>
      </c>
      <c r="BM430">
        <v>36.4298706054687</v>
      </c>
      <c r="BN430">
        <v>1295.6099804687499</v>
      </c>
      <c r="BO430">
        <v>44.444442749023402</v>
      </c>
      <c r="BP430">
        <v>1566.9649609374999</v>
      </c>
      <c r="BQ430">
        <v>40.650405883788999</v>
      </c>
      <c r="BR430">
        <v>2017.8950390624998</v>
      </c>
      <c r="BS430">
        <v>26.246719360351499</v>
      </c>
      <c r="BT430">
        <v>1566.18</v>
      </c>
      <c r="BU430">
        <v>41.753654479980398</v>
      </c>
      <c r="BV430">
        <v>2025.2749218749998</v>
      </c>
      <c r="BW430">
        <v>36.697246551513601</v>
      </c>
    </row>
    <row r="431" spans="2:75" x14ac:dyDescent="0.25">
      <c r="B431">
        <v>2087.8499218750003</v>
      </c>
      <c r="C431">
        <v>31.446540832519499</v>
      </c>
      <c r="D431">
        <v>1709.5999218750001</v>
      </c>
      <c r="E431">
        <v>24.213075637817301</v>
      </c>
      <c r="F431">
        <v>1668.810078125</v>
      </c>
      <c r="G431">
        <v>43.103446960449197</v>
      </c>
      <c r="J431">
        <v>2083.4399609374996</v>
      </c>
      <c r="K431">
        <v>26.6666660308837</v>
      </c>
      <c r="N431">
        <v>1568.3700390624999</v>
      </c>
      <c r="O431">
        <v>54.054054260253899</v>
      </c>
      <c r="P431">
        <v>1672.2700390625</v>
      </c>
      <c r="Q431">
        <v>43.859649658203097</v>
      </c>
      <c r="R431">
        <v>2133.8700390624999</v>
      </c>
      <c r="S431">
        <v>37.174720764160099</v>
      </c>
      <c r="AB431">
        <v>2525.7200390625003</v>
      </c>
      <c r="AC431">
        <v>32.894737243652301</v>
      </c>
      <c r="AD431">
        <v>1700.7499218749999</v>
      </c>
      <c r="AE431">
        <v>41.322315216064403</v>
      </c>
      <c r="AF431">
        <v>1785.5350781249999</v>
      </c>
      <c r="AG431">
        <v>41.8410034179687</v>
      </c>
      <c r="AJ431">
        <v>2096.5850781250001</v>
      </c>
      <c r="AK431">
        <v>33.003299713134702</v>
      </c>
      <c r="AP431">
        <v>1781.8450390625001</v>
      </c>
      <c r="AQ431">
        <v>43.859649658203097</v>
      </c>
      <c r="AR431">
        <v>1757.6149609375</v>
      </c>
      <c r="AS431">
        <v>43.290042877197202</v>
      </c>
      <c r="AV431">
        <v>2020.6899609374998</v>
      </c>
      <c r="AW431">
        <v>31.201248168945298</v>
      </c>
      <c r="BH431">
        <v>1690.03</v>
      </c>
      <c r="BI431">
        <v>43.572986602783203</v>
      </c>
      <c r="BJ431">
        <v>1525.7450390624999</v>
      </c>
      <c r="BK431">
        <v>58.651027679443303</v>
      </c>
      <c r="BL431">
        <v>1652.3499218750001</v>
      </c>
      <c r="BM431">
        <v>37.453182220458899</v>
      </c>
      <c r="BN431">
        <v>1297.78</v>
      </c>
      <c r="BO431">
        <v>46.189376831054602</v>
      </c>
      <c r="BP431">
        <v>1569.63498046875</v>
      </c>
      <c r="BQ431">
        <v>37.523452758788999</v>
      </c>
      <c r="BR431">
        <v>2021.6249218750002</v>
      </c>
      <c r="BS431">
        <v>26.737968444824201</v>
      </c>
      <c r="BT431">
        <v>1568.6399609375001</v>
      </c>
      <c r="BU431">
        <v>40.5679512023925</v>
      </c>
      <c r="BV431">
        <v>2027.8950390624998</v>
      </c>
      <c r="BW431">
        <v>38.240917205810497</v>
      </c>
    </row>
    <row r="432" spans="2:75" x14ac:dyDescent="0.25">
      <c r="B432">
        <v>2090.9799999999996</v>
      </c>
      <c r="C432">
        <v>31.847133636474599</v>
      </c>
      <c r="D432">
        <v>1713.949921875</v>
      </c>
      <c r="E432">
        <v>22.883295059204102</v>
      </c>
      <c r="F432">
        <v>1671.43</v>
      </c>
      <c r="G432">
        <v>38.167938232421797</v>
      </c>
      <c r="J432">
        <v>2087.3200390624997</v>
      </c>
      <c r="K432">
        <v>25.773195266723601</v>
      </c>
      <c r="N432">
        <v>1570.05001953125</v>
      </c>
      <c r="O432">
        <v>59.880241394042898</v>
      </c>
      <c r="P432">
        <v>1674.560078125</v>
      </c>
      <c r="Q432">
        <v>43.668121337890597</v>
      </c>
      <c r="R432">
        <v>2136.5700390624997</v>
      </c>
      <c r="S432">
        <v>37.037036895751903</v>
      </c>
      <c r="AB432">
        <v>2528.5999218750003</v>
      </c>
      <c r="AC432">
        <v>34.662044525146399</v>
      </c>
      <c r="AD432">
        <v>1702.9450390625</v>
      </c>
      <c r="AE432">
        <v>45.558086395263601</v>
      </c>
      <c r="AF432">
        <v>1787.860078125</v>
      </c>
      <c r="AG432">
        <v>42.918453216552699</v>
      </c>
      <c r="AJ432">
        <v>2099.7649609375003</v>
      </c>
      <c r="AK432">
        <v>31.347963333129801</v>
      </c>
      <c r="AP432">
        <v>1784.0700390625</v>
      </c>
      <c r="AQ432">
        <v>44.943820953369098</v>
      </c>
      <c r="AR432">
        <v>1759.8149609375</v>
      </c>
      <c r="AS432">
        <v>45.454544067382798</v>
      </c>
      <c r="AV432">
        <v>2023.5100781250001</v>
      </c>
      <c r="AW432">
        <v>35.460994720458899</v>
      </c>
      <c r="BH432">
        <v>1692.3450390625001</v>
      </c>
      <c r="BI432">
        <v>43.196544647216697</v>
      </c>
      <c r="BJ432">
        <v>1527.6299999999999</v>
      </c>
      <c r="BK432">
        <v>53.050399780273402</v>
      </c>
      <c r="BL432">
        <v>1655.0149609375001</v>
      </c>
      <c r="BM432">
        <v>37.523452758788999</v>
      </c>
      <c r="BN432">
        <v>1299.9750195312499</v>
      </c>
      <c r="BO432">
        <v>45.454544067382798</v>
      </c>
      <c r="BP432">
        <v>1571.95998046875</v>
      </c>
      <c r="BQ432">
        <v>43.010753631591697</v>
      </c>
      <c r="BR432">
        <v>2025.3300000000002</v>
      </c>
      <c r="BS432">
        <v>26.990552902221602</v>
      </c>
      <c r="BT432">
        <v>1571.1149609375</v>
      </c>
      <c r="BU432">
        <v>40.404041290283203</v>
      </c>
      <c r="BV432">
        <v>2030.5200390624998</v>
      </c>
      <c r="BW432">
        <v>38.022811889648402</v>
      </c>
    </row>
    <row r="433" spans="2:75" x14ac:dyDescent="0.25">
      <c r="B433">
        <v>2094.1800000000003</v>
      </c>
      <c r="C433">
        <v>31.25</v>
      </c>
      <c r="F433">
        <v>1673.7399609375</v>
      </c>
      <c r="G433">
        <v>43.290042877197202</v>
      </c>
      <c r="J433">
        <v>2091.3200390624997</v>
      </c>
      <c r="K433">
        <v>25.062656402587798</v>
      </c>
      <c r="N433">
        <v>1571.7700390625</v>
      </c>
      <c r="O433">
        <v>57.803466796875</v>
      </c>
      <c r="P433">
        <v>1676.8799999999999</v>
      </c>
      <c r="Q433">
        <v>43.103446960449197</v>
      </c>
      <c r="R433">
        <v>2139.3399609375001</v>
      </c>
      <c r="S433">
        <v>36.231884002685497</v>
      </c>
      <c r="AB433">
        <v>2531.6100781249997</v>
      </c>
      <c r="AC433">
        <v>33.277870178222599</v>
      </c>
      <c r="AD433">
        <v>1705.1700390624999</v>
      </c>
      <c r="AE433">
        <v>44.943820953369098</v>
      </c>
      <c r="AF433">
        <v>1790.2600781250001</v>
      </c>
      <c r="AG433">
        <v>41.753654479980398</v>
      </c>
      <c r="AJ433">
        <v>2102.8350781250001</v>
      </c>
      <c r="AK433">
        <v>32.5203247070312</v>
      </c>
      <c r="AP433">
        <v>1786.3450390625001</v>
      </c>
      <c r="AQ433">
        <v>43.956043243408203</v>
      </c>
      <c r="AR433">
        <v>1762.0649609375</v>
      </c>
      <c r="AS433">
        <v>44.444442749023402</v>
      </c>
      <c r="AV433">
        <v>2026.8499218750001</v>
      </c>
      <c r="AW433">
        <v>29.940120697021399</v>
      </c>
      <c r="BH433">
        <v>1694.6700390624999</v>
      </c>
      <c r="BI433">
        <v>42.918453216552699</v>
      </c>
      <c r="BJ433">
        <v>1529.42501953125</v>
      </c>
      <c r="BK433">
        <v>55.710308074951101</v>
      </c>
      <c r="BL433">
        <v>1657.73</v>
      </c>
      <c r="BM433">
        <v>36.832412719726499</v>
      </c>
      <c r="BN433">
        <v>1302.1399609375001</v>
      </c>
      <c r="BO433">
        <v>46.296295166015597</v>
      </c>
      <c r="BP433">
        <v>1574.5649609375</v>
      </c>
      <c r="BQ433">
        <v>38.314174652099602</v>
      </c>
      <c r="BR433">
        <v>2029.1499218749998</v>
      </c>
      <c r="BS433">
        <v>26.109661102294901</v>
      </c>
      <c r="BT433">
        <v>1573.5399609374999</v>
      </c>
      <c r="BU433">
        <v>41.237113952636697</v>
      </c>
      <c r="BV433">
        <v>2033.199921875</v>
      </c>
      <c r="BW433">
        <v>37.31343460083</v>
      </c>
    </row>
    <row r="434" spans="2:75" x14ac:dyDescent="0.25">
      <c r="B434">
        <v>2097.3899609375003</v>
      </c>
      <c r="C434">
        <v>31.1526489257812</v>
      </c>
      <c r="F434">
        <v>1676.2100781249999</v>
      </c>
      <c r="G434">
        <v>40.322582244872997</v>
      </c>
      <c r="J434">
        <v>2095.13</v>
      </c>
      <c r="K434">
        <v>26.178010940551701</v>
      </c>
      <c r="N434">
        <v>1573.50001953125</v>
      </c>
      <c r="O434">
        <v>58.139533996582003</v>
      </c>
      <c r="P434">
        <v>1679.1700390624999</v>
      </c>
      <c r="Q434">
        <v>43.668121337890597</v>
      </c>
      <c r="R434">
        <v>2141.9399609374996</v>
      </c>
      <c r="S434">
        <v>38.461540222167898</v>
      </c>
      <c r="AB434">
        <v>2534.6850781250005</v>
      </c>
      <c r="AC434">
        <v>32.467533111572202</v>
      </c>
      <c r="AD434">
        <v>1707.3450390625001</v>
      </c>
      <c r="AE434">
        <v>45.871559143066399</v>
      </c>
      <c r="AF434">
        <v>1792.655</v>
      </c>
      <c r="AG434">
        <v>41.753654479980398</v>
      </c>
      <c r="AJ434">
        <v>2105.9749218750003</v>
      </c>
      <c r="AK434">
        <v>31.9488811492919</v>
      </c>
      <c r="AP434">
        <v>1788.5700390625</v>
      </c>
      <c r="AQ434">
        <v>44.943820953369098</v>
      </c>
      <c r="AR434">
        <v>1764.324921875</v>
      </c>
      <c r="AS434">
        <v>44.150112152099602</v>
      </c>
      <c r="AV434">
        <v>2029.7149609374999</v>
      </c>
      <c r="AW434">
        <v>34.843204498291001</v>
      </c>
      <c r="BH434">
        <v>1696.9600781249999</v>
      </c>
      <c r="BI434">
        <v>43.668121337890597</v>
      </c>
      <c r="BJ434">
        <v>1531.23</v>
      </c>
      <c r="BK434">
        <v>55.401660919189403</v>
      </c>
      <c r="BL434">
        <v>1660.53</v>
      </c>
      <c r="BM434">
        <v>35.714286804199197</v>
      </c>
      <c r="BN434">
        <v>1304.4149609374999</v>
      </c>
      <c r="BO434">
        <v>44.052864074707003</v>
      </c>
      <c r="BP434">
        <v>1576.9500195312501</v>
      </c>
      <c r="BQ434">
        <v>42.016807556152301</v>
      </c>
      <c r="BR434">
        <v>2032.8999218749998</v>
      </c>
      <c r="BS434">
        <v>26.631158828735298</v>
      </c>
      <c r="BT434">
        <v>1575.95998046875</v>
      </c>
      <c r="BU434">
        <v>41.322315216064403</v>
      </c>
      <c r="BV434">
        <v>2035.8450390625001</v>
      </c>
      <c r="BW434">
        <v>37.807182312011697</v>
      </c>
    </row>
    <row r="435" spans="2:75" x14ac:dyDescent="0.25">
      <c r="B435">
        <v>2100.5700390624997</v>
      </c>
      <c r="C435">
        <v>31.446540832519499</v>
      </c>
      <c r="F435">
        <v>1678.560078125</v>
      </c>
      <c r="G435">
        <v>42.735042572021399</v>
      </c>
      <c r="J435">
        <v>2098.9999218749999</v>
      </c>
      <c r="K435">
        <v>25.9067363739013</v>
      </c>
      <c r="N435">
        <v>1575.2399609375</v>
      </c>
      <c r="O435">
        <v>57.142856597900298</v>
      </c>
      <c r="P435">
        <v>1681.4899609375</v>
      </c>
      <c r="Q435">
        <v>43.103446960449197</v>
      </c>
      <c r="R435">
        <v>2144.6600781249999</v>
      </c>
      <c r="S435">
        <v>36.630035400390597</v>
      </c>
      <c r="AB435">
        <v>2537.8050000000003</v>
      </c>
      <c r="AC435">
        <v>32.051280975341697</v>
      </c>
      <c r="AD435">
        <v>1709.5499218749999</v>
      </c>
      <c r="AE435">
        <v>45.454544067382798</v>
      </c>
      <c r="AF435">
        <v>1795.0450390624999</v>
      </c>
      <c r="AG435">
        <v>41.753654479980398</v>
      </c>
      <c r="AJ435">
        <v>2109.1950390624997</v>
      </c>
      <c r="AK435">
        <v>30.959753036498999</v>
      </c>
      <c r="AP435">
        <v>1790.985078125</v>
      </c>
      <c r="AQ435">
        <v>41.407867431640597</v>
      </c>
      <c r="AR435">
        <v>1766.5850781249999</v>
      </c>
      <c r="AS435">
        <v>44.345897674560497</v>
      </c>
      <c r="AV435">
        <v>2032.6399609375001</v>
      </c>
      <c r="AW435">
        <v>34.129692077636697</v>
      </c>
      <c r="BH435">
        <v>1699.2450390624999</v>
      </c>
      <c r="BI435">
        <v>43.763675689697202</v>
      </c>
      <c r="BJ435">
        <v>1532.9649609374999</v>
      </c>
      <c r="BK435">
        <v>57.636886596679602</v>
      </c>
      <c r="BL435">
        <v>1663.1749218749999</v>
      </c>
      <c r="BM435">
        <v>37.807182312011697</v>
      </c>
      <c r="BN435">
        <v>1306.68</v>
      </c>
      <c r="BO435">
        <v>44.052864074707003</v>
      </c>
      <c r="BP435">
        <v>1579.4450390625</v>
      </c>
      <c r="BQ435">
        <v>40</v>
      </c>
      <c r="BR435">
        <v>2036.6149609375</v>
      </c>
      <c r="BS435">
        <v>26.990552902221602</v>
      </c>
      <c r="BT435">
        <v>1578.405</v>
      </c>
      <c r="BU435">
        <v>40.899795532226499</v>
      </c>
      <c r="BV435">
        <v>2038.485078125</v>
      </c>
      <c r="BW435">
        <v>37.878787994384702</v>
      </c>
    </row>
    <row r="436" spans="2:75" x14ac:dyDescent="0.25">
      <c r="B436">
        <v>2103.7299999999996</v>
      </c>
      <c r="C436">
        <v>31.6455688476562</v>
      </c>
      <c r="F436">
        <v>1680.9700390625001</v>
      </c>
      <c r="G436">
        <v>41.4937744140625</v>
      </c>
      <c r="J436">
        <v>2102.8100781249996</v>
      </c>
      <c r="K436">
        <v>26.178010940551701</v>
      </c>
      <c r="N436">
        <v>1577.00998046875</v>
      </c>
      <c r="O436">
        <v>56.818180084228501</v>
      </c>
      <c r="P436">
        <v>1683.83</v>
      </c>
      <c r="Q436">
        <v>42.735042572021399</v>
      </c>
      <c r="R436">
        <v>2147.3700390624999</v>
      </c>
      <c r="S436">
        <v>37.037036895751903</v>
      </c>
      <c r="AB436">
        <v>2540.6899609375005</v>
      </c>
      <c r="AC436">
        <v>34.722221374511697</v>
      </c>
      <c r="AD436">
        <v>1711.7499218749999</v>
      </c>
      <c r="AE436">
        <v>45.454544067382798</v>
      </c>
      <c r="AF436">
        <v>1797.399921875</v>
      </c>
      <c r="AG436">
        <v>42.553192138671797</v>
      </c>
      <c r="AJ436">
        <v>2112.2499218749999</v>
      </c>
      <c r="AK436">
        <v>32.733222961425703</v>
      </c>
      <c r="AP436">
        <v>1793.2149609374999</v>
      </c>
      <c r="AQ436">
        <v>44.843048095703097</v>
      </c>
      <c r="AR436">
        <v>1768.8149609375</v>
      </c>
      <c r="AS436">
        <v>44.742729187011697</v>
      </c>
      <c r="AV436">
        <v>2035.5600781249998</v>
      </c>
      <c r="AW436">
        <v>34.246574401855398</v>
      </c>
      <c r="BH436">
        <v>1701.5499218749999</v>
      </c>
      <c r="BI436">
        <v>43.478260040283203</v>
      </c>
      <c r="BJ436">
        <v>1534.7200390625001</v>
      </c>
      <c r="BK436">
        <v>56.980056762695298</v>
      </c>
      <c r="BL436">
        <v>1665.9200390624999</v>
      </c>
      <c r="BM436">
        <v>36.4298706054687</v>
      </c>
      <c r="BN436">
        <v>1308.8899609375001</v>
      </c>
      <c r="BO436">
        <v>45.351474761962798</v>
      </c>
      <c r="BP436">
        <v>1581.9099804687501</v>
      </c>
      <c r="BQ436">
        <v>40.650405883788999</v>
      </c>
      <c r="BR436">
        <v>2040.4600781249999</v>
      </c>
      <c r="BS436">
        <v>26.0078029632568</v>
      </c>
      <c r="BT436">
        <v>1580.8649609375</v>
      </c>
      <c r="BU436">
        <v>40.650405883788999</v>
      </c>
      <c r="BV436">
        <v>2041.110078125</v>
      </c>
      <c r="BW436">
        <v>38.167938232421797</v>
      </c>
    </row>
    <row r="437" spans="2:75" x14ac:dyDescent="0.25">
      <c r="B437">
        <v>2106.8899609375003</v>
      </c>
      <c r="C437">
        <v>31.6455688476562</v>
      </c>
      <c r="F437">
        <v>1683.43</v>
      </c>
      <c r="G437">
        <v>40.650405883788999</v>
      </c>
      <c r="J437">
        <v>2106.6700390625001</v>
      </c>
      <c r="K437">
        <v>25.9067363739013</v>
      </c>
      <c r="N437">
        <v>1578.78</v>
      </c>
      <c r="O437">
        <v>56.179775238037102</v>
      </c>
      <c r="P437">
        <v>1686.1299999999999</v>
      </c>
      <c r="Q437">
        <v>43.478260040283203</v>
      </c>
      <c r="R437">
        <v>2150.0499218750001</v>
      </c>
      <c r="S437">
        <v>37.174720764160099</v>
      </c>
      <c r="AB437">
        <v>2543.6950390624997</v>
      </c>
      <c r="AC437">
        <v>33.277870178222599</v>
      </c>
      <c r="AD437">
        <v>1713.98</v>
      </c>
      <c r="AE437">
        <v>44.843048095703097</v>
      </c>
      <c r="AF437">
        <v>1799.78</v>
      </c>
      <c r="AG437">
        <v>42.016807556152301</v>
      </c>
      <c r="AJ437">
        <v>2115.3899609375003</v>
      </c>
      <c r="AK437">
        <v>31.847133636474599</v>
      </c>
      <c r="AP437">
        <v>1795.4899609375</v>
      </c>
      <c r="AQ437">
        <v>43.956043243408203</v>
      </c>
      <c r="AR437">
        <v>1771.1249218749999</v>
      </c>
      <c r="AS437">
        <v>43.290042877197202</v>
      </c>
      <c r="AV437">
        <v>2038.2899609375002</v>
      </c>
      <c r="AW437">
        <v>36.563072204589801</v>
      </c>
      <c r="BH437">
        <v>1703.8749218749999</v>
      </c>
      <c r="BI437">
        <v>42.918453216552699</v>
      </c>
      <c r="BJ437">
        <v>1536.2849804687501</v>
      </c>
      <c r="BK437">
        <v>63.897762298583899</v>
      </c>
      <c r="BL437">
        <v>1668.5950390625001</v>
      </c>
      <c r="BM437">
        <v>37.31343460083</v>
      </c>
      <c r="BN437">
        <v>1311.1149609375</v>
      </c>
      <c r="BO437">
        <v>44.843048095703097</v>
      </c>
      <c r="BP437">
        <v>1584.3399609374999</v>
      </c>
      <c r="BQ437">
        <v>41.067760467529197</v>
      </c>
      <c r="BR437">
        <v>2044.2649609375001</v>
      </c>
      <c r="BS437">
        <v>26.315790176391602</v>
      </c>
      <c r="BT437">
        <v>1583.2549999999999</v>
      </c>
      <c r="BU437">
        <v>41.8410034179687</v>
      </c>
      <c r="BV437">
        <v>2043.7549999999999</v>
      </c>
      <c r="BW437">
        <v>37.807182312011697</v>
      </c>
    </row>
    <row r="438" spans="2:75" x14ac:dyDescent="0.25">
      <c r="B438">
        <v>2110.2200390625003</v>
      </c>
      <c r="C438">
        <v>30.030029296875</v>
      </c>
      <c r="F438">
        <v>1685.7600781250001</v>
      </c>
      <c r="G438">
        <v>42.735042572021399</v>
      </c>
      <c r="J438">
        <v>2110.5700390624997</v>
      </c>
      <c r="K438">
        <v>25.575447082519499</v>
      </c>
      <c r="N438">
        <v>1580.4899609375</v>
      </c>
      <c r="O438">
        <v>58.479530334472599</v>
      </c>
      <c r="P438">
        <v>1688.4700390625001</v>
      </c>
      <c r="Q438">
        <v>42.735042572021399</v>
      </c>
      <c r="R438">
        <v>2152.7499218749999</v>
      </c>
      <c r="S438">
        <v>37.037036895751903</v>
      </c>
      <c r="AB438">
        <v>2546.5899609375001</v>
      </c>
      <c r="AC438">
        <v>34.542312622070298</v>
      </c>
      <c r="AD438">
        <v>1716.199921875</v>
      </c>
      <c r="AE438">
        <v>45.0450439453125</v>
      </c>
      <c r="AF438">
        <v>1802.1299999999999</v>
      </c>
      <c r="AG438">
        <v>42.462844848632798</v>
      </c>
      <c r="AJ438">
        <v>2118.3649609374997</v>
      </c>
      <c r="AK438">
        <v>33.670032501220703</v>
      </c>
      <c r="AP438">
        <v>1797.7950390624999</v>
      </c>
      <c r="AQ438">
        <v>43.383949279785099</v>
      </c>
      <c r="AR438">
        <v>1773.5049999999999</v>
      </c>
      <c r="AS438">
        <v>42.105262756347599</v>
      </c>
      <c r="AV438">
        <v>2041.4649609374999</v>
      </c>
      <c r="AW438">
        <v>31.595577239990199</v>
      </c>
      <c r="BH438">
        <v>1706.1399609375001</v>
      </c>
      <c r="BI438">
        <v>44.150112152099602</v>
      </c>
      <c r="BJ438">
        <v>1538.2149609374999</v>
      </c>
      <c r="BK438">
        <v>51.948051452636697</v>
      </c>
      <c r="BL438">
        <v>1671.2950390624999</v>
      </c>
      <c r="BM438">
        <v>37.105751037597599</v>
      </c>
      <c r="BN438">
        <v>1313.4149609374999</v>
      </c>
      <c r="BO438">
        <v>43.383949279785099</v>
      </c>
      <c r="BP438">
        <v>1586.7250195312499</v>
      </c>
      <c r="BQ438">
        <v>42.016807556152301</v>
      </c>
      <c r="BR438">
        <v>2047.9600781249999</v>
      </c>
      <c r="BS438">
        <v>27.100271224975501</v>
      </c>
      <c r="BT438">
        <v>1585.75998046875</v>
      </c>
      <c r="BU438">
        <v>39.920158386230398</v>
      </c>
      <c r="BV438">
        <v>2046.4749218750001</v>
      </c>
      <c r="BW438">
        <v>36.764705657958899</v>
      </c>
    </row>
    <row r="439" spans="2:75" x14ac:dyDescent="0.25">
      <c r="B439">
        <v>2113.3999218749996</v>
      </c>
      <c r="C439">
        <v>31.446540832519499</v>
      </c>
      <c r="F439">
        <v>1688.2100781249999</v>
      </c>
      <c r="G439">
        <v>40.983608245849602</v>
      </c>
      <c r="J439">
        <v>2114.3600781249997</v>
      </c>
      <c r="K439">
        <v>26.3852233886718</v>
      </c>
      <c r="N439">
        <v>1582.30001953125</v>
      </c>
      <c r="O439">
        <v>55.555557250976499</v>
      </c>
      <c r="P439">
        <v>1690.810078125</v>
      </c>
      <c r="Q439">
        <v>42.735042572021399</v>
      </c>
      <c r="R439">
        <v>2155.3700390624999</v>
      </c>
      <c r="S439">
        <v>38.167938232421797</v>
      </c>
      <c r="AB439">
        <v>2549.5550000000003</v>
      </c>
      <c r="AC439">
        <v>33.726814270019503</v>
      </c>
      <c r="AD439">
        <v>1718.3850781250001</v>
      </c>
      <c r="AE439">
        <v>45.662101745605398</v>
      </c>
      <c r="AF439">
        <v>1804.5149609375001</v>
      </c>
      <c r="AG439">
        <v>42.016807556152301</v>
      </c>
      <c r="AJ439">
        <v>2121.5200390624996</v>
      </c>
      <c r="AK439">
        <v>31.695720672607401</v>
      </c>
      <c r="AP439">
        <v>1800.149921875</v>
      </c>
      <c r="AQ439">
        <v>42.462844848632798</v>
      </c>
      <c r="AR439">
        <v>1775.735078125</v>
      </c>
      <c r="AS439">
        <v>44.742729187011697</v>
      </c>
      <c r="AV439">
        <v>2044.7649609375001</v>
      </c>
      <c r="AW439">
        <v>30.303030014038001</v>
      </c>
      <c r="BH439">
        <v>1708.485078125</v>
      </c>
      <c r="BI439">
        <v>42.735042572021399</v>
      </c>
      <c r="BJ439">
        <v>1540.2149609374999</v>
      </c>
      <c r="BK439">
        <v>49.875312805175703</v>
      </c>
      <c r="BL439">
        <v>1674.024921875</v>
      </c>
      <c r="BM439">
        <v>36.563072204589801</v>
      </c>
      <c r="BN439">
        <v>1315.6000195312499</v>
      </c>
      <c r="BO439">
        <v>45.977012634277301</v>
      </c>
      <c r="BP439">
        <v>1589.1649609374999</v>
      </c>
      <c r="BQ439">
        <v>40.983608245849602</v>
      </c>
      <c r="BR439">
        <v>2051.7200390625003</v>
      </c>
      <c r="BS439">
        <v>26.595745086669901</v>
      </c>
      <c r="BT439">
        <v>1588.2250195312499</v>
      </c>
      <c r="BU439">
        <v>40.5679512023925</v>
      </c>
      <c r="BV439">
        <v>2049.1249218749999</v>
      </c>
      <c r="BW439">
        <v>37.664783477783203</v>
      </c>
    </row>
    <row r="440" spans="2:75" x14ac:dyDescent="0.25">
      <c r="B440">
        <v>2116.6399609375003</v>
      </c>
      <c r="C440">
        <v>30.8641967773437</v>
      </c>
      <c r="F440">
        <v>1690.5399609374999</v>
      </c>
      <c r="G440">
        <v>42.735042572021399</v>
      </c>
      <c r="J440">
        <v>2118.1899609374996</v>
      </c>
      <c r="K440">
        <v>26.109661102294901</v>
      </c>
      <c r="N440">
        <v>1584.03</v>
      </c>
      <c r="O440">
        <v>57.803466796875</v>
      </c>
      <c r="P440">
        <v>1693.0999218750001</v>
      </c>
      <c r="Q440">
        <v>43.668121337890597</v>
      </c>
      <c r="R440">
        <v>2158.1200390624999</v>
      </c>
      <c r="S440">
        <v>36.363636016845703</v>
      </c>
      <c r="AB440">
        <v>2552.5100781250003</v>
      </c>
      <c r="AC440">
        <v>33.840946197509702</v>
      </c>
      <c r="AD440">
        <v>1720.5399609374999</v>
      </c>
      <c r="AE440">
        <v>46.511627197265597</v>
      </c>
      <c r="AF440">
        <v>1806.8799999999999</v>
      </c>
      <c r="AG440">
        <v>42.283298492431598</v>
      </c>
      <c r="AJ440">
        <v>2124.5200390624996</v>
      </c>
      <c r="AK440">
        <v>33.388980865478501</v>
      </c>
      <c r="AP440">
        <v>1802.5149609375001</v>
      </c>
      <c r="AQ440">
        <v>42.283298492431598</v>
      </c>
      <c r="AR440">
        <v>1778.0499218749999</v>
      </c>
      <c r="AS440">
        <v>43.290042877197202</v>
      </c>
      <c r="AV440">
        <v>2047.6200390625002</v>
      </c>
      <c r="AW440">
        <v>35.149383544921797</v>
      </c>
      <c r="BH440">
        <v>1710.774921875</v>
      </c>
      <c r="BI440">
        <v>43.668121337890597</v>
      </c>
      <c r="BJ440">
        <v>1541.9399609375</v>
      </c>
      <c r="BK440">
        <v>57.971015930175703</v>
      </c>
      <c r="BL440">
        <v>1676.6950390625</v>
      </c>
      <c r="BM440">
        <v>37.523452758788999</v>
      </c>
      <c r="BN440">
        <v>1317.78</v>
      </c>
      <c r="BO440">
        <v>45.662101745605398</v>
      </c>
      <c r="BP440">
        <v>1591.5700390625</v>
      </c>
      <c r="BQ440">
        <v>41.580039978027301</v>
      </c>
      <c r="BR440">
        <v>2055.5499218750001</v>
      </c>
      <c r="BS440">
        <v>26.0078029632568</v>
      </c>
      <c r="BT440">
        <v>1590.655</v>
      </c>
      <c r="BU440">
        <v>41.152263641357401</v>
      </c>
      <c r="BV440">
        <v>2051.8450390625003</v>
      </c>
      <c r="BW440">
        <v>36.764705657958899</v>
      </c>
    </row>
    <row r="441" spans="2:75" x14ac:dyDescent="0.25">
      <c r="B441">
        <v>2119.7600781250003</v>
      </c>
      <c r="C441">
        <v>32.051280975341697</v>
      </c>
      <c r="F441">
        <v>1692.98</v>
      </c>
      <c r="G441">
        <v>41.152263641357401</v>
      </c>
      <c r="J441">
        <v>2122.0600781249996</v>
      </c>
      <c r="K441">
        <v>25.839794158935501</v>
      </c>
      <c r="N441">
        <v>1585.8099804687499</v>
      </c>
      <c r="O441">
        <v>56.179775238037102</v>
      </c>
      <c r="P441">
        <v>1695.4100781249999</v>
      </c>
      <c r="Q441">
        <v>43.290042877197202</v>
      </c>
      <c r="R441">
        <v>2160.7799999999997</v>
      </c>
      <c r="S441">
        <v>37.453182220458899</v>
      </c>
      <c r="AB441">
        <v>2555.5899609375001</v>
      </c>
      <c r="AC441">
        <v>32.467533111572202</v>
      </c>
      <c r="AD441">
        <v>1722.8850781250001</v>
      </c>
      <c r="AE441">
        <v>42.643924713134702</v>
      </c>
      <c r="AF441">
        <v>1809.2649609375001</v>
      </c>
      <c r="AG441">
        <v>41.928722381591697</v>
      </c>
      <c r="AJ441">
        <v>2127.7499218749999</v>
      </c>
      <c r="AK441">
        <v>30.959753036498999</v>
      </c>
      <c r="AP441">
        <v>1804.699921875</v>
      </c>
      <c r="AQ441">
        <v>45.662101745605398</v>
      </c>
      <c r="AR441">
        <v>1780.2700390625</v>
      </c>
      <c r="AS441">
        <v>44.943820953369098</v>
      </c>
      <c r="AV441">
        <v>2050.4950390624999</v>
      </c>
      <c r="AW441">
        <v>34.662044525146399</v>
      </c>
      <c r="BH441">
        <v>1713.08</v>
      </c>
      <c r="BI441">
        <v>43.290042877197202</v>
      </c>
      <c r="BJ441">
        <v>1543.655</v>
      </c>
      <c r="BK441">
        <v>58.139533996582003</v>
      </c>
      <c r="BL441">
        <v>1679.449921875</v>
      </c>
      <c r="BM441">
        <v>36.297641754150298</v>
      </c>
      <c r="BN441">
        <v>1320.2049999999999</v>
      </c>
      <c r="BO441">
        <v>41.322315216064403</v>
      </c>
      <c r="BP441">
        <v>1593.98</v>
      </c>
      <c r="BQ441">
        <v>41.4937744140625</v>
      </c>
      <c r="BR441">
        <v>2059.4149609374999</v>
      </c>
      <c r="BS441">
        <v>25.873220443725501</v>
      </c>
      <c r="BT441">
        <v>1593.185078125</v>
      </c>
      <c r="BU441">
        <v>39.525691986083899</v>
      </c>
      <c r="BV441">
        <v>2054.4300000000003</v>
      </c>
      <c r="BW441">
        <v>38.684719085693303</v>
      </c>
    </row>
    <row r="442" spans="2:75" x14ac:dyDescent="0.25">
      <c r="B442">
        <v>2122.9300000000003</v>
      </c>
      <c r="C442">
        <v>31.545742034912099</v>
      </c>
      <c r="F442">
        <v>1695.4899609375</v>
      </c>
      <c r="G442">
        <v>39.8406372070312</v>
      </c>
      <c r="J442">
        <v>2125.9600781250001</v>
      </c>
      <c r="K442">
        <v>25.641025543212798</v>
      </c>
      <c r="N442">
        <v>1587.50001953125</v>
      </c>
      <c r="O442">
        <v>59.171596527099602</v>
      </c>
      <c r="P442">
        <v>1697.699921875</v>
      </c>
      <c r="Q442">
        <v>43.668121337890597</v>
      </c>
      <c r="R442">
        <v>2163.4399609374996</v>
      </c>
      <c r="S442">
        <v>37.735847473144503</v>
      </c>
      <c r="AB442">
        <v>2558.5450390625001</v>
      </c>
      <c r="AC442">
        <v>33.840946197509702</v>
      </c>
      <c r="AD442">
        <v>1725.1649609374999</v>
      </c>
      <c r="AE442">
        <v>43.763675689697202</v>
      </c>
      <c r="AF442">
        <v>1811.6700390624999</v>
      </c>
      <c r="AG442">
        <v>41.580039978027301</v>
      </c>
      <c r="AJ442">
        <v>2130.7350781249997</v>
      </c>
      <c r="AK442">
        <v>33.444816589355398</v>
      </c>
      <c r="AP442">
        <v>1807.03</v>
      </c>
      <c r="AQ442">
        <v>43.010753631591697</v>
      </c>
      <c r="AR442">
        <v>1782.5200390625</v>
      </c>
      <c r="AS442">
        <v>44.543430328369098</v>
      </c>
      <c r="AV442">
        <v>2053.4100781249999</v>
      </c>
      <c r="AW442">
        <v>34.364261627197202</v>
      </c>
      <c r="BH442">
        <v>1715.399921875</v>
      </c>
      <c r="BI442">
        <v>43.103446960449197</v>
      </c>
      <c r="BJ442">
        <v>1545.3649609375</v>
      </c>
      <c r="BK442">
        <v>58.651027679443303</v>
      </c>
      <c r="BL442">
        <v>1682.0999218750001</v>
      </c>
      <c r="BM442">
        <v>37.735847473144503</v>
      </c>
      <c r="BN442">
        <v>1322.2849804687501</v>
      </c>
      <c r="BO442">
        <v>47.961631774902301</v>
      </c>
      <c r="BP442">
        <v>1596.3649609375</v>
      </c>
      <c r="BQ442">
        <v>41.8410034179687</v>
      </c>
      <c r="BR442">
        <v>2063.2600781250003</v>
      </c>
      <c r="BS442">
        <v>26.075618743896399</v>
      </c>
      <c r="BT442">
        <v>1595.5899609374999</v>
      </c>
      <c r="BU442">
        <v>41.580039978027301</v>
      </c>
      <c r="BV442">
        <v>2057.0350781249999</v>
      </c>
      <c r="BW442">
        <v>38.3877143859863</v>
      </c>
    </row>
    <row r="443" spans="2:75" x14ac:dyDescent="0.25">
      <c r="B443">
        <v>2126.1499218749996</v>
      </c>
      <c r="C443">
        <v>30.959753036498999</v>
      </c>
      <c r="F443">
        <v>1697.860078125</v>
      </c>
      <c r="G443">
        <v>42.016807556152301</v>
      </c>
      <c r="J443">
        <v>2129.8600781249997</v>
      </c>
      <c r="K443">
        <v>25.773195266723601</v>
      </c>
      <c r="N443">
        <v>1589.2399609375</v>
      </c>
      <c r="O443">
        <v>57.471263885497997</v>
      </c>
      <c r="P443">
        <v>1699.9999218749999</v>
      </c>
      <c r="Q443">
        <v>43.478260040283203</v>
      </c>
      <c r="R443">
        <v>2166.2499218749999</v>
      </c>
      <c r="S443">
        <v>35.587188720703097</v>
      </c>
      <c r="AB443">
        <v>2561.5950390625003</v>
      </c>
      <c r="AC443">
        <v>32.7868843078613</v>
      </c>
      <c r="AD443">
        <v>1727.2999218749999</v>
      </c>
      <c r="AE443">
        <v>46.948356628417898</v>
      </c>
      <c r="AF443">
        <v>1814.0649609375</v>
      </c>
      <c r="AG443">
        <v>41.666667938232401</v>
      </c>
      <c r="AJ443">
        <v>2133.8950390624996</v>
      </c>
      <c r="AK443">
        <v>31.595577239990199</v>
      </c>
      <c r="AP443">
        <v>1809.360078125</v>
      </c>
      <c r="AQ443">
        <v>42.918453216552699</v>
      </c>
      <c r="AR443">
        <v>1784.73</v>
      </c>
      <c r="AS443">
        <v>45.146728515625</v>
      </c>
      <c r="BH443">
        <v>1717.6149609375</v>
      </c>
      <c r="BI443">
        <v>45.146728515625</v>
      </c>
      <c r="BJ443">
        <v>1547.0250195312499</v>
      </c>
      <c r="BK443">
        <v>60.240962982177699</v>
      </c>
      <c r="BL443">
        <v>1684.7700390625</v>
      </c>
      <c r="BM443">
        <v>37.453182220458899</v>
      </c>
      <c r="BN443">
        <v>1324.4950390624999</v>
      </c>
      <c r="BO443">
        <v>45.248867034912102</v>
      </c>
      <c r="BP443">
        <v>1598.7899609374999</v>
      </c>
      <c r="BQ443">
        <v>41.322315216064403</v>
      </c>
      <c r="BR443">
        <v>2066.9850781249997</v>
      </c>
      <c r="BS443">
        <v>26.737968444824201</v>
      </c>
      <c r="BT443">
        <v>1598.08</v>
      </c>
      <c r="BU443">
        <v>40.160640716552699</v>
      </c>
      <c r="BV443">
        <v>2059.6499218749996</v>
      </c>
      <c r="BW443">
        <v>38.314174652099602</v>
      </c>
    </row>
    <row r="444" spans="2:75" x14ac:dyDescent="0.25">
      <c r="B444">
        <v>2129.4100781249999</v>
      </c>
      <c r="C444">
        <v>30.769229888916001</v>
      </c>
      <c r="F444">
        <v>1700.5399609374999</v>
      </c>
      <c r="G444">
        <v>37.453182220458899</v>
      </c>
      <c r="J444">
        <v>2133.6800000000003</v>
      </c>
      <c r="K444">
        <v>26.0416660308837</v>
      </c>
      <c r="N444">
        <v>1591.1399609375001</v>
      </c>
      <c r="O444">
        <v>52.631580352783203</v>
      </c>
      <c r="P444">
        <v>1702.2899609374999</v>
      </c>
      <c r="Q444">
        <v>43.668121337890597</v>
      </c>
      <c r="R444">
        <v>2168.8399609375001</v>
      </c>
      <c r="S444">
        <v>38.610038757324197</v>
      </c>
      <c r="AB444">
        <v>2564.5200390625005</v>
      </c>
      <c r="AC444">
        <v>34.129692077636697</v>
      </c>
      <c r="AD444">
        <v>1729.6749218749999</v>
      </c>
      <c r="AE444">
        <v>42.105262756347599</v>
      </c>
      <c r="AF444">
        <v>1816.4399609375</v>
      </c>
      <c r="AG444">
        <v>42.194091796875</v>
      </c>
      <c r="AJ444">
        <v>2137.0700390624997</v>
      </c>
      <c r="AK444">
        <v>31.595577239990199</v>
      </c>
      <c r="AP444">
        <v>1811.6200390624999</v>
      </c>
      <c r="AQ444">
        <v>44.247787475585902</v>
      </c>
      <c r="AR444">
        <v>1786.9649609374999</v>
      </c>
      <c r="AS444">
        <v>44.843048095703097</v>
      </c>
      <c r="BH444">
        <v>1719.9950390624999</v>
      </c>
      <c r="BI444">
        <v>42.016807556152301</v>
      </c>
      <c r="BJ444">
        <v>1548.8500195312499</v>
      </c>
      <c r="BK444">
        <v>54.794521331787102</v>
      </c>
      <c r="BL444">
        <v>1687.4899609375</v>
      </c>
      <c r="BM444">
        <v>36.764705657958899</v>
      </c>
      <c r="BN444">
        <v>1326.7200390625001</v>
      </c>
      <c r="BO444">
        <v>44.943820953369098</v>
      </c>
      <c r="BP444">
        <v>1601.324921875</v>
      </c>
      <c r="BQ444">
        <v>39.370079040527301</v>
      </c>
      <c r="BR444">
        <v>2070.7649609375003</v>
      </c>
      <c r="BS444">
        <v>26.4550266265869</v>
      </c>
      <c r="BT444">
        <v>1600.5899609374999</v>
      </c>
      <c r="BU444">
        <v>39.920158386230398</v>
      </c>
      <c r="BV444">
        <v>2062.2999218750001</v>
      </c>
      <c r="BW444">
        <v>37.664783477783203</v>
      </c>
    </row>
    <row r="445" spans="2:75" x14ac:dyDescent="0.25">
      <c r="B445">
        <v>2132.4700390625003</v>
      </c>
      <c r="C445">
        <v>32.7868843078613</v>
      </c>
      <c r="F445">
        <v>1702.8200390625</v>
      </c>
      <c r="G445">
        <v>43.859649658203097</v>
      </c>
      <c r="J445">
        <v>2137.4600781250001</v>
      </c>
      <c r="K445">
        <v>26.525199890136701</v>
      </c>
      <c r="N445">
        <v>1592.8399609374999</v>
      </c>
      <c r="O445">
        <v>58.823528289794901</v>
      </c>
      <c r="P445">
        <v>1704.5899609374999</v>
      </c>
      <c r="Q445">
        <v>43.478260040283203</v>
      </c>
      <c r="R445">
        <v>2171.4999218749999</v>
      </c>
      <c r="S445">
        <v>37.593986511230398</v>
      </c>
      <c r="AB445">
        <v>2567.3999218750005</v>
      </c>
      <c r="AC445">
        <v>34.722221374511697</v>
      </c>
      <c r="AD445">
        <v>1731.7600781250001</v>
      </c>
      <c r="AE445">
        <v>47.961631774902301</v>
      </c>
      <c r="AF445">
        <v>1818.8350781249999</v>
      </c>
      <c r="AG445">
        <v>41.753654479980398</v>
      </c>
      <c r="AJ445">
        <v>2140.13</v>
      </c>
      <c r="AK445">
        <v>32.626426696777301</v>
      </c>
      <c r="AP445">
        <v>1813.7899609374999</v>
      </c>
      <c r="AQ445">
        <v>46.082950592041001</v>
      </c>
      <c r="AR445">
        <v>1789.199921875</v>
      </c>
      <c r="AS445">
        <v>44.742729187011697</v>
      </c>
      <c r="BH445">
        <v>1722.2399609375</v>
      </c>
      <c r="BI445">
        <v>44.642856597900298</v>
      </c>
      <c r="BJ445">
        <v>1550.63498046875</v>
      </c>
      <c r="BK445">
        <v>56.022407531738203</v>
      </c>
      <c r="BL445">
        <v>1690.2600781250001</v>
      </c>
      <c r="BM445">
        <v>36.101081848144503</v>
      </c>
      <c r="BN445">
        <v>1328.9099804687501</v>
      </c>
      <c r="BO445">
        <v>45.871559143066399</v>
      </c>
      <c r="BP445">
        <v>1603.7950390624999</v>
      </c>
      <c r="BQ445">
        <v>40.485828399658203</v>
      </c>
      <c r="BR445">
        <v>2074.4850781249997</v>
      </c>
      <c r="BS445">
        <v>26.845638275146399</v>
      </c>
      <c r="BT445">
        <v>1602.9899609375</v>
      </c>
      <c r="BU445">
        <v>41.580039978027301</v>
      </c>
      <c r="BV445">
        <v>2064.9450390624997</v>
      </c>
      <c r="BW445">
        <v>37.807182312011697</v>
      </c>
    </row>
    <row r="446" spans="2:75" x14ac:dyDescent="0.25">
      <c r="B446">
        <v>2135.7100781250001</v>
      </c>
      <c r="C446">
        <v>30.769229888916001</v>
      </c>
      <c r="F446">
        <v>1705.23</v>
      </c>
      <c r="G446">
        <v>41.4937744140625</v>
      </c>
      <c r="J446">
        <v>2141.3499218750003</v>
      </c>
      <c r="K446">
        <v>25.773195266723601</v>
      </c>
      <c r="N446">
        <v>1594.5100781250001</v>
      </c>
      <c r="O446">
        <v>59.880241394042898</v>
      </c>
      <c r="P446">
        <v>1706.8799999999999</v>
      </c>
      <c r="Q446">
        <v>43.668121337890597</v>
      </c>
      <c r="R446">
        <v>2174.1499218749996</v>
      </c>
      <c r="S446">
        <v>37.593986511230398</v>
      </c>
      <c r="AB446">
        <v>2570.4549999999999</v>
      </c>
      <c r="AC446">
        <v>32.733222961425703</v>
      </c>
      <c r="AD446">
        <v>1733.8700390624999</v>
      </c>
      <c r="AE446">
        <v>47.393363952636697</v>
      </c>
      <c r="AF446">
        <v>1821.235078125</v>
      </c>
      <c r="AG446">
        <v>41.666667938232401</v>
      </c>
      <c r="AJ446">
        <v>2143.1950390624997</v>
      </c>
      <c r="AK446">
        <v>32.626426696777301</v>
      </c>
      <c r="AP446">
        <v>1816.0350781249999</v>
      </c>
      <c r="AQ446">
        <v>44.543430328369098</v>
      </c>
      <c r="AR446">
        <v>1791.5049999999999</v>
      </c>
      <c r="AS446">
        <v>43.290042877197202</v>
      </c>
      <c r="BH446">
        <v>1724.5350781249999</v>
      </c>
      <c r="BI446">
        <v>43.478260040283203</v>
      </c>
      <c r="BJ446">
        <v>1552.33</v>
      </c>
      <c r="BK446">
        <v>59.171596527099602</v>
      </c>
      <c r="BL446">
        <v>1692.9100781249999</v>
      </c>
      <c r="BM446">
        <v>37.664783477783203</v>
      </c>
      <c r="BN446">
        <v>1331.1000195312499</v>
      </c>
      <c r="BO446">
        <v>45.454544067382798</v>
      </c>
      <c r="BP446">
        <v>1606.185078125</v>
      </c>
      <c r="BQ446">
        <v>41.8410034179687</v>
      </c>
      <c r="BR446">
        <v>2078.3149609374996</v>
      </c>
      <c r="BS446">
        <v>26.2123203277587</v>
      </c>
      <c r="BT446">
        <v>1605.4100781249999</v>
      </c>
      <c r="BU446">
        <v>41.322315216064403</v>
      </c>
      <c r="BV446">
        <v>2067.5749218749997</v>
      </c>
      <c r="BW446">
        <v>38.022811889648402</v>
      </c>
    </row>
    <row r="447" spans="2:75" x14ac:dyDescent="0.25">
      <c r="B447">
        <v>2138.8700390624999</v>
      </c>
      <c r="C447">
        <v>31.545742034912099</v>
      </c>
      <c r="F447">
        <v>1707.5999218750001</v>
      </c>
      <c r="G447">
        <v>42.194091796875</v>
      </c>
      <c r="J447">
        <v>2145.4100781249999</v>
      </c>
      <c r="K447">
        <v>24.570024490356399</v>
      </c>
      <c r="N447">
        <v>1596.23</v>
      </c>
      <c r="O447">
        <v>57.803466796875</v>
      </c>
      <c r="P447">
        <v>1709.2100781249999</v>
      </c>
      <c r="Q447">
        <v>42.918453216552699</v>
      </c>
      <c r="R447">
        <v>2176.7700390624996</v>
      </c>
      <c r="S447">
        <v>38.314174652099602</v>
      </c>
      <c r="AB447">
        <v>2573.2799999999997</v>
      </c>
      <c r="AC447">
        <v>35.460994720458899</v>
      </c>
      <c r="AD447">
        <v>1736.0450390624999</v>
      </c>
      <c r="AE447">
        <v>45.977012634277301</v>
      </c>
      <c r="AF447">
        <v>1823.574921875</v>
      </c>
      <c r="AG447">
        <v>42.735042572021399</v>
      </c>
      <c r="AJ447">
        <v>2146.2950390625001</v>
      </c>
      <c r="AK447">
        <v>32.310176849365199</v>
      </c>
      <c r="AP447">
        <v>1818.33</v>
      </c>
      <c r="AQ447">
        <v>43.478260040283203</v>
      </c>
      <c r="AR447">
        <v>1793.8799999999999</v>
      </c>
      <c r="AS447">
        <v>42.105262756347599</v>
      </c>
      <c r="BH447">
        <v>1726.855</v>
      </c>
      <c r="BI447">
        <v>43.196544647216697</v>
      </c>
      <c r="BJ447">
        <v>1554.1599804687501</v>
      </c>
      <c r="BK447">
        <v>54.644809722900298</v>
      </c>
      <c r="BL447">
        <v>1695.6450390625</v>
      </c>
      <c r="BM447">
        <v>36.563072204589801</v>
      </c>
      <c r="BN447">
        <v>1333.50001953125</v>
      </c>
      <c r="BO447">
        <v>41.666667938232401</v>
      </c>
      <c r="BP447">
        <v>1608.6649609374999</v>
      </c>
      <c r="BQ447">
        <v>40.404041290283203</v>
      </c>
      <c r="BR447">
        <v>2082.3350781250001</v>
      </c>
      <c r="BS447">
        <v>24.906600952148398</v>
      </c>
      <c r="BT447">
        <v>1607.8950390625</v>
      </c>
      <c r="BU447">
        <v>40.241447448730398</v>
      </c>
      <c r="BV447">
        <v>2070.3200390624997</v>
      </c>
      <c r="BW447">
        <v>36.4298706054687</v>
      </c>
    </row>
    <row r="448" spans="2:75" x14ac:dyDescent="0.25">
      <c r="B448">
        <v>2142.1200390624999</v>
      </c>
      <c r="C448">
        <v>30.8641967773437</v>
      </c>
      <c r="F448">
        <v>1710.0499218749999</v>
      </c>
      <c r="G448">
        <v>40.816326141357401</v>
      </c>
      <c r="J448">
        <v>2149.3700390624999</v>
      </c>
      <c r="K448">
        <v>25.188917160034102</v>
      </c>
      <c r="N448">
        <v>1597.9600781249999</v>
      </c>
      <c r="O448">
        <v>57.803466796875</v>
      </c>
      <c r="P448">
        <v>1711.4999218749999</v>
      </c>
      <c r="Q448">
        <v>43.668121337890597</v>
      </c>
      <c r="R448">
        <v>2179.4300000000003</v>
      </c>
      <c r="S448">
        <v>37.593986511230398</v>
      </c>
      <c r="AB448">
        <v>2576.1800000000003</v>
      </c>
      <c r="AC448">
        <v>34.482757568359297</v>
      </c>
      <c r="AD448">
        <v>1738.2600781250001</v>
      </c>
      <c r="AE448">
        <v>45.0450439453125</v>
      </c>
      <c r="AF448">
        <v>1825.9549999999999</v>
      </c>
      <c r="AG448">
        <v>42.016807556152301</v>
      </c>
      <c r="AJ448">
        <v>2149.3200390624997</v>
      </c>
      <c r="AK448">
        <v>32.948928833007798</v>
      </c>
      <c r="AP448">
        <v>1820.5999218750001</v>
      </c>
      <c r="AQ448">
        <v>44.150112152099602</v>
      </c>
      <c r="AR448">
        <v>1796.08</v>
      </c>
      <c r="AS448">
        <v>45.558086395263601</v>
      </c>
      <c r="BH448">
        <v>1729.0999218750001</v>
      </c>
      <c r="BI448">
        <v>44.444442749023402</v>
      </c>
      <c r="BJ448">
        <v>1555.8149609375</v>
      </c>
      <c r="BK448">
        <v>60.06005859375</v>
      </c>
      <c r="BL448">
        <v>1698.3700390624999</v>
      </c>
      <c r="BM448">
        <v>36.697246551513601</v>
      </c>
      <c r="BN448">
        <v>1335.6950390625</v>
      </c>
      <c r="BO448">
        <v>45.662101745605398</v>
      </c>
      <c r="BP448">
        <v>1611.1950390625</v>
      </c>
      <c r="BQ448">
        <v>39.447731018066399</v>
      </c>
      <c r="BR448">
        <v>2086.0299999999997</v>
      </c>
      <c r="BS448">
        <v>27.100271224975501</v>
      </c>
      <c r="BT448">
        <v>1610.3350781249999</v>
      </c>
      <c r="BU448">
        <v>40.983608245849602</v>
      </c>
      <c r="BV448">
        <v>2072.9249218750001</v>
      </c>
      <c r="BW448">
        <v>38.3877143859863</v>
      </c>
    </row>
    <row r="449" spans="2:75" x14ac:dyDescent="0.25">
      <c r="B449">
        <v>2145.2499218749999</v>
      </c>
      <c r="C449">
        <v>31.9488811492919</v>
      </c>
      <c r="F449">
        <v>1712.3899609375001</v>
      </c>
      <c r="G449">
        <v>42.735042572021399</v>
      </c>
      <c r="J449">
        <v>2153.2399609374997</v>
      </c>
      <c r="K449">
        <v>25.9067363739013</v>
      </c>
      <c r="N449">
        <v>1599.7100781249999</v>
      </c>
      <c r="O449">
        <v>57.471263885497997</v>
      </c>
      <c r="P449">
        <v>1713.7499218749999</v>
      </c>
      <c r="Q449">
        <v>44.444442749023402</v>
      </c>
      <c r="R449">
        <v>2182.1399609375003</v>
      </c>
      <c r="S449">
        <v>36.900367736816399</v>
      </c>
      <c r="AB449">
        <v>2579.1600781249999</v>
      </c>
      <c r="AC449">
        <v>33.557048797607401</v>
      </c>
      <c r="AD449">
        <v>1740.4600781249999</v>
      </c>
      <c r="AE449">
        <v>45.558086395263601</v>
      </c>
      <c r="AF449">
        <v>1828.2549999999999</v>
      </c>
      <c r="AG449">
        <v>43.478260040283203</v>
      </c>
      <c r="AJ449">
        <v>2152.4350781249996</v>
      </c>
      <c r="AK449">
        <v>32.154342651367102</v>
      </c>
      <c r="AP449">
        <v>1822.8200390625</v>
      </c>
      <c r="AQ449">
        <v>44.943820953369098</v>
      </c>
      <c r="AR449">
        <v>1798.3350781249999</v>
      </c>
      <c r="AS449">
        <v>44.345897674560497</v>
      </c>
      <c r="BH449">
        <v>1731.435078125</v>
      </c>
      <c r="BI449">
        <v>42.826553344726499</v>
      </c>
      <c r="BJ449">
        <v>1557.655</v>
      </c>
      <c r="BK449">
        <v>54.495914459228501</v>
      </c>
      <c r="BL449">
        <v>1701.0499218749999</v>
      </c>
      <c r="BM449">
        <v>37.3831787109375</v>
      </c>
      <c r="BN449">
        <v>1337.8250195312501</v>
      </c>
      <c r="BO449">
        <v>47.058822631835902</v>
      </c>
      <c r="BP449">
        <v>1613.735078125</v>
      </c>
      <c r="BQ449">
        <v>39.370079040527301</v>
      </c>
      <c r="BR449">
        <v>2089.7899609374999</v>
      </c>
      <c r="BS449">
        <v>26.420080184936499</v>
      </c>
      <c r="BT449">
        <v>1612.7049999999999</v>
      </c>
      <c r="BU449">
        <v>42.194091796875</v>
      </c>
      <c r="BV449">
        <v>2075.6350781250003</v>
      </c>
      <c r="BW449">
        <v>36.900367736816399</v>
      </c>
    </row>
    <row r="450" spans="2:75" x14ac:dyDescent="0.25">
      <c r="B450">
        <v>2148.3700390624999</v>
      </c>
      <c r="C450">
        <v>31.9488811492919</v>
      </c>
      <c r="F450">
        <v>1714.7600781250001</v>
      </c>
      <c r="G450">
        <v>42.016807556152301</v>
      </c>
      <c r="J450">
        <v>2157.2299999999996</v>
      </c>
      <c r="K450">
        <v>25.125627517700099</v>
      </c>
      <c r="N450">
        <v>1601.4899609375</v>
      </c>
      <c r="O450">
        <v>56.179775238037102</v>
      </c>
      <c r="P450">
        <v>1716.0499218749999</v>
      </c>
      <c r="Q450">
        <v>43.478260040283203</v>
      </c>
      <c r="R450">
        <v>2184.8499218750003</v>
      </c>
      <c r="S450">
        <v>36.900367736816399</v>
      </c>
      <c r="AB450">
        <v>2582.2200390625003</v>
      </c>
      <c r="AC450">
        <v>32.626426696777301</v>
      </c>
      <c r="AD450">
        <v>1742.6899609375</v>
      </c>
      <c r="AE450">
        <v>44.843048095703097</v>
      </c>
      <c r="AF450">
        <v>1830.6700390624999</v>
      </c>
      <c r="AG450">
        <v>41.407867431640597</v>
      </c>
      <c r="AJ450">
        <v>2155.4350781249996</v>
      </c>
      <c r="AK450">
        <v>33.277870178222599</v>
      </c>
      <c r="AP450">
        <v>1825.08</v>
      </c>
      <c r="AQ450">
        <v>44.247787475585902</v>
      </c>
      <c r="AR450">
        <v>1800.5899609374999</v>
      </c>
      <c r="AS450">
        <v>44.345897674560497</v>
      </c>
      <c r="BH450">
        <v>1733.6899609375</v>
      </c>
      <c r="BI450">
        <v>44.444442749023402</v>
      </c>
      <c r="BJ450">
        <v>1559.5950390625001</v>
      </c>
      <c r="BK450">
        <v>51.546390533447202</v>
      </c>
      <c r="BL450">
        <v>1703.7549999999999</v>
      </c>
      <c r="BM450">
        <v>36.968578338622997</v>
      </c>
      <c r="BN450">
        <v>1340.08498046875</v>
      </c>
      <c r="BO450">
        <v>44.444442749023402</v>
      </c>
      <c r="BP450">
        <v>1616.024921875</v>
      </c>
      <c r="BQ450">
        <v>43.763675689697202</v>
      </c>
      <c r="BR450">
        <v>2093.5550000000003</v>
      </c>
      <c r="BS450">
        <v>26.595745086669901</v>
      </c>
      <c r="BT450">
        <v>1615.4399609375</v>
      </c>
      <c r="BU450">
        <v>36.563072204589801</v>
      </c>
      <c r="BV450">
        <v>2078.2999218750001</v>
      </c>
      <c r="BW450">
        <v>37.523452758788999</v>
      </c>
    </row>
    <row r="451" spans="2:75" x14ac:dyDescent="0.25">
      <c r="B451">
        <v>2151.5200390624996</v>
      </c>
      <c r="C451">
        <v>31.746030807495099</v>
      </c>
      <c r="F451">
        <v>1717.1700390624999</v>
      </c>
      <c r="G451">
        <v>41.666667938232401</v>
      </c>
      <c r="J451">
        <v>2161.2399609374997</v>
      </c>
      <c r="K451">
        <v>24.752475738525298</v>
      </c>
      <c r="N451">
        <v>1603.2200390625001</v>
      </c>
      <c r="O451">
        <v>57.803466796875</v>
      </c>
      <c r="P451">
        <v>1718.3499218750001</v>
      </c>
      <c r="Q451">
        <v>43.478260040283203</v>
      </c>
      <c r="R451">
        <v>2187.58</v>
      </c>
      <c r="S451">
        <v>36.496349334716697</v>
      </c>
      <c r="AB451">
        <v>2585.13</v>
      </c>
      <c r="AC451">
        <v>34.364261627197202</v>
      </c>
      <c r="AD451">
        <v>1744.8700390624999</v>
      </c>
      <c r="AE451">
        <v>45.766590118408203</v>
      </c>
      <c r="AF451">
        <v>1833.0350781249999</v>
      </c>
      <c r="AG451">
        <v>42.283298492431598</v>
      </c>
      <c r="AJ451">
        <v>2158.5050000000001</v>
      </c>
      <c r="AK451">
        <v>32.626426696777301</v>
      </c>
      <c r="AP451">
        <v>1827.4249218749999</v>
      </c>
      <c r="AQ451">
        <v>42.735042572021399</v>
      </c>
      <c r="AR451">
        <v>1802.7999218749999</v>
      </c>
      <c r="AS451">
        <v>45.146728515625</v>
      </c>
      <c r="BH451">
        <v>1736.0899609374999</v>
      </c>
      <c r="BI451">
        <v>41.666667938232401</v>
      </c>
      <c r="BJ451">
        <v>1561.3450390625001</v>
      </c>
      <c r="BK451">
        <v>57.142856597900298</v>
      </c>
      <c r="BL451">
        <v>1706.435078125</v>
      </c>
      <c r="BM451">
        <v>37.31343460083</v>
      </c>
      <c r="BN451">
        <v>1342.1299999999999</v>
      </c>
      <c r="BO451">
        <v>48.661800384521399</v>
      </c>
      <c r="BP451">
        <v>1618.5100781250001</v>
      </c>
      <c r="BQ451">
        <v>40.241447448730398</v>
      </c>
      <c r="BR451">
        <v>2097.4549999999999</v>
      </c>
      <c r="BS451">
        <v>25.6739406585693</v>
      </c>
      <c r="BT451">
        <v>1617.8850781250001</v>
      </c>
      <c r="BU451">
        <v>40.816326141357401</v>
      </c>
      <c r="BV451">
        <v>2080.9499218749997</v>
      </c>
      <c r="BW451">
        <v>37.735847473144503</v>
      </c>
    </row>
    <row r="452" spans="2:75" x14ac:dyDescent="0.25">
      <c r="B452">
        <v>2154.6499218749996</v>
      </c>
      <c r="C452">
        <v>32.051280975341697</v>
      </c>
      <c r="F452">
        <v>1719.4999218749999</v>
      </c>
      <c r="G452">
        <v>42.735042572021399</v>
      </c>
      <c r="J452">
        <v>2165.1499218749996</v>
      </c>
      <c r="K452">
        <v>25.706941604614201</v>
      </c>
      <c r="N452">
        <v>1604.93</v>
      </c>
      <c r="O452">
        <v>58.139533996582003</v>
      </c>
      <c r="P452">
        <v>1720.610078125</v>
      </c>
      <c r="Q452">
        <v>44.247787475585902</v>
      </c>
      <c r="R452">
        <v>2190.1399609375003</v>
      </c>
      <c r="S452">
        <v>39.215686798095703</v>
      </c>
      <c r="AB452">
        <v>2587.9249218750001</v>
      </c>
      <c r="AC452">
        <v>35.778175354003899</v>
      </c>
      <c r="AD452">
        <v>1747.0700390625</v>
      </c>
      <c r="AE452">
        <v>45.558086395263601</v>
      </c>
      <c r="AF452">
        <v>1835.4149609374999</v>
      </c>
      <c r="AG452">
        <v>42.016807556152301</v>
      </c>
      <c r="AJ452">
        <v>2161.5299999999997</v>
      </c>
      <c r="AK452">
        <v>33.057849884033203</v>
      </c>
      <c r="AP452">
        <v>1829.655</v>
      </c>
      <c r="AQ452">
        <v>44.742729187011697</v>
      </c>
      <c r="AR452">
        <v>1805.0450390624999</v>
      </c>
      <c r="AS452">
        <v>44.543430328369098</v>
      </c>
      <c r="BH452">
        <v>1738.33</v>
      </c>
      <c r="BI452">
        <v>44.642856597900298</v>
      </c>
      <c r="BJ452">
        <v>1563.0750195312501</v>
      </c>
      <c r="BK452">
        <v>57.803466796875</v>
      </c>
      <c r="BL452">
        <v>1709.1649609374999</v>
      </c>
      <c r="BM452">
        <v>36.563072204589801</v>
      </c>
      <c r="BN452">
        <v>1344.3250195312501</v>
      </c>
      <c r="BO452">
        <v>45.454544067382798</v>
      </c>
      <c r="BP452">
        <v>1621.0550000000001</v>
      </c>
      <c r="BQ452">
        <v>39.215686798095703</v>
      </c>
      <c r="BR452">
        <v>2101.1899609374996</v>
      </c>
      <c r="BS452">
        <v>26.7737617492675</v>
      </c>
      <c r="BT452">
        <v>1620.4399609375</v>
      </c>
      <c r="BU452">
        <v>39.215686798095703</v>
      </c>
      <c r="BV452">
        <v>2083.5499218750001</v>
      </c>
      <c r="BW452">
        <v>38.461540222167898</v>
      </c>
    </row>
    <row r="453" spans="2:75" x14ac:dyDescent="0.25">
      <c r="B453">
        <v>2157.83</v>
      </c>
      <c r="C453">
        <v>31.446540832519499</v>
      </c>
      <c r="F453">
        <v>1721.899921875</v>
      </c>
      <c r="G453">
        <v>41.8410034179687</v>
      </c>
      <c r="J453">
        <v>2168.9899609374997</v>
      </c>
      <c r="K453">
        <v>25.974025726318299</v>
      </c>
      <c r="N453">
        <v>1606.8200390625</v>
      </c>
      <c r="O453">
        <v>52.9100532531738</v>
      </c>
      <c r="P453">
        <v>1722.8799999999999</v>
      </c>
      <c r="Q453">
        <v>44.052864074707003</v>
      </c>
      <c r="R453">
        <v>2192.7799999999997</v>
      </c>
      <c r="S453">
        <v>37.878787994384702</v>
      </c>
      <c r="AB453">
        <v>2591.1249218749999</v>
      </c>
      <c r="AC453">
        <v>31.25</v>
      </c>
      <c r="AD453">
        <v>1749.2950390624999</v>
      </c>
      <c r="AE453">
        <v>44.943820953369098</v>
      </c>
      <c r="AF453">
        <v>1837.7700390625</v>
      </c>
      <c r="AG453">
        <v>42.3728828430175</v>
      </c>
      <c r="AJ453">
        <v>2164.5600781249996</v>
      </c>
      <c r="AK453">
        <v>33.003299713134702</v>
      </c>
      <c r="AP453">
        <v>1831.860078125</v>
      </c>
      <c r="AQ453">
        <v>45.454544067382798</v>
      </c>
      <c r="AR453">
        <v>1807.3850781250001</v>
      </c>
      <c r="AS453">
        <v>42.826553344726499</v>
      </c>
      <c r="BH453">
        <v>1740.6299999999999</v>
      </c>
      <c r="BI453">
        <v>43.383949279785099</v>
      </c>
      <c r="BJ453">
        <v>1564.9149609374999</v>
      </c>
      <c r="BK453">
        <v>54.347827911376903</v>
      </c>
      <c r="BL453">
        <v>1711.810078125</v>
      </c>
      <c r="BM453">
        <v>37.807182312011697</v>
      </c>
      <c r="BN453">
        <v>1346.63498046875</v>
      </c>
      <c r="BO453">
        <v>43.859649658203097</v>
      </c>
      <c r="BP453">
        <v>1623.5350781249999</v>
      </c>
      <c r="BQ453">
        <v>40.322582244872997</v>
      </c>
      <c r="BR453">
        <v>2104.9149609374999</v>
      </c>
      <c r="BS453">
        <v>26.7737617492675</v>
      </c>
      <c r="BT453">
        <v>1622.9200390624999</v>
      </c>
      <c r="BU453">
        <v>40.322582244872997</v>
      </c>
      <c r="BV453">
        <v>2086.2450390624999</v>
      </c>
      <c r="BW453">
        <v>37.105751037597599</v>
      </c>
    </row>
    <row r="454" spans="2:75" x14ac:dyDescent="0.25">
      <c r="B454">
        <v>2160.9799999999996</v>
      </c>
      <c r="C454">
        <v>31.6455688476562</v>
      </c>
      <c r="F454">
        <v>1724.3899609375001</v>
      </c>
      <c r="G454">
        <v>40.160640716552699</v>
      </c>
      <c r="J454">
        <v>2173.0600781249996</v>
      </c>
      <c r="K454">
        <v>24.6305427551269</v>
      </c>
      <c r="N454">
        <v>1608.5499218749999</v>
      </c>
      <c r="O454">
        <v>58.139533996582003</v>
      </c>
      <c r="P454">
        <v>1725.149921875</v>
      </c>
      <c r="Q454">
        <v>44.052864074707003</v>
      </c>
      <c r="R454">
        <v>2195.4499218749997</v>
      </c>
      <c r="S454">
        <v>37.593986511230398</v>
      </c>
      <c r="AB454">
        <v>2593.8899609375003</v>
      </c>
      <c r="AC454">
        <v>36.166366577148402</v>
      </c>
      <c r="AD454">
        <v>1751.4600781249999</v>
      </c>
      <c r="AE454">
        <v>46.189376831054602</v>
      </c>
      <c r="AF454">
        <v>1840.1399609375001</v>
      </c>
      <c r="AG454">
        <v>42.283298492431598</v>
      </c>
      <c r="AJ454">
        <v>2167.7200390625003</v>
      </c>
      <c r="AK454">
        <v>31.595577239990199</v>
      </c>
      <c r="AP454">
        <v>1834.1299999999999</v>
      </c>
      <c r="AQ454">
        <v>44.052864074707003</v>
      </c>
      <c r="AR454">
        <v>1809.5950390625001</v>
      </c>
      <c r="AS454">
        <v>45.146728515625</v>
      </c>
      <c r="BH454">
        <v>1742.949921875</v>
      </c>
      <c r="BI454">
        <v>43.103446960449197</v>
      </c>
      <c r="BJ454">
        <v>1566.6899609375</v>
      </c>
      <c r="BK454">
        <v>56.338027954101499</v>
      </c>
      <c r="BL454">
        <v>1714.4899609375</v>
      </c>
      <c r="BM454">
        <v>37.31343460083</v>
      </c>
      <c r="BN454">
        <v>1348.5950390625001</v>
      </c>
      <c r="BO454">
        <v>51.413883209228501</v>
      </c>
      <c r="BP454">
        <v>1626.0649609375</v>
      </c>
      <c r="BQ454">
        <v>39.525691986083899</v>
      </c>
      <c r="BR454">
        <v>2108.6200390624999</v>
      </c>
      <c r="BS454">
        <v>27.0270271301269</v>
      </c>
      <c r="BT454">
        <v>1625.3499218750001</v>
      </c>
      <c r="BU454">
        <v>41.152263641357401</v>
      </c>
      <c r="BV454">
        <v>2088.8549999999996</v>
      </c>
      <c r="BW454">
        <v>38.314174652099602</v>
      </c>
    </row>
    <row r="455" spans="2:75" x14ac:dyDescent="0.25">
      <c r="B455">
        <v>2164.2999218750001</v>
      </c>
      <c r="C455">
        <v>30.1204814910888</v>
      </c>
      <c r="F455">
        <v>1726.7999218749999</v>
      </c>
      <c r="G455">
        <v>41.4937744140625</v>
      </c>
      <c r="J455">
        <v>2176.8899609375003</v>
      </c>
      <c r="K455">
        <v>26.0416660308837</v>
      </c>
      <c r="N455">
        <v>1610.23</v>
      </c>
      <c r="O455">
        <v>59.171596527099602</v>
      </c>
      <c r="P455">
        <v>1727.4899609375</v>
      </c>
      <c r="Q455">
        <v>42.735042572021399</v>
      </c>
      <c r="R455">
        <v>2198.1200390624999</v>
      </c>
      <c r="S455">
        <v>37.174720764160099</v>
      </c>
      <c r="AB455">
        <v>2596.8649609374997</v>
      </c>
      <c r="AC455">
        <v>33.670032501220703</v>
      </c>
      <c r="AD455">
        <v>1753.7200390625001</v>
      </c>
      <c r="AE455">
        <v>44.150112152099602</v>
      </c>
      <c r="AF455">
        <v>1842.4899609375</v>
      </c>
      <c r="AG455">
        <v>42.462844848632798</v>
      </c>
      <c r="AJ455">
        <v>2171.0100781250003</v>
      </c>
      <c r="AK455">
        <v>30.349014282226499</v>
      </c>
      <c r="AP455">
        <v>1836.3200390625</v>
      </c>
      <c r="AQ455">
        <v>45.558086395263601</v>
      </c>
      <c r="AR455">
        <v>1811.8399609374999</v>
      </c>
      <c r="AS455">
        <v>44.543430328369098</v>
      </c>
      <c r="BH455">
        <v>1745.23</v>
      </c>
      <c r="BI455">
        <v>43.859649658203097</v>
      </c>
      <c r="BJ455">
        <v>1568.33</v>
      </c>
      <c r="BK455">
        <v>60.790271759033203</v>
      </c>
      <c r="BL455">
        <v>1717.2100781249999</v>
      </c>
      <c r="BM455">
        <v>36.764705657958899</v>
      </c>
      <c r="BN455">
        <v>1350.7200390625001</v>
      </c>
      <c r="BO455">
        <v>46.948356628417898</v>
      </c>
      <c r="BP455">
        <v>1628.4950390624999</v>
      </c>
      <c r="BQ455">
        <v>41.152263641357401</v>
      </c>
      <c r="BR455">
        <v>2112.5399609374999</v>
      </c>
      <c r="BS455">
        <v>25.510204315185501</v>
      </c>
      <c r="BT455">
        <v>1627.774921875</v>
      </c>
      <c r="BU455">
        <v>41.237113952636697</v>
      </c>
      <c r="BV455">
        <v>2091.4799999999996</v>
      </c>
      <c r="BW455">
        <v>38.167938232421797</v>
      </c>
    </row>
    <row r="456" spans="2:75" x14ac:dyDescent="0.25">
      <c r="B456">
        <v>2167.4600781250001</v>
      </c>
      <c r="C456">
        <v>31.6455688476562</v>
      </c>
      <c r="F456">
        <v>1729.2200390625001</v>
      </c>
      <c r="G456">
        <v>41.322315216064403</v>
      </c>
      <c r="J456">
        <v>2180.8600781249997</v>
      </c>
      <c r="K456">
        <v>25.188917160034102</v>
      </c>
      <c r="N456">
        <v>1612.0100781250001</v>
      </c>
      <c r="O456">
        <v>56.497173309326101</v>
      </c>
      <c r="P456">
        <v>1729.78</v>
      </c>
      <c r="Q456">
        <v>43.668121337890597</v>
      </c>
      <c r="R456">
        <v>2200.8700390624999</v>
      </c>
      <c r="S456">
        <v>36.496349334716697</v>
      </c>
      <c r="AB456">
        <v>2599.8550000000005</v>
      </c>
      <c r="AC456">
        <v>33.388980865478501</v>
      </c>
      <c r="AD456">
        <v>1755.899921875</v>
      </c>
      <c r="AE456">
        <v>45.871559143066399</v>
      </c>
      <c r="AF456">
        <v>1844.860078125</v>
      </c>
      <c r="AG456">
        <v>42.283298492431598</v>
      </c>
      <c r="AJ456">
        <v>2174.0200390624996</v>
      </c>
      <c r="AK456">
        <v>33.277870178222599</v>
      </c>
      <c r="AP456">
        <v>1838.6299999999999</v>
      </c>
      <c r="AQ456">
        <v>43.383949279785099</v>
      </c>
      <c r="AR456">
        <v>1814.0649609375</v>
      </c>
      <c r="AS456">
        <v>44.943820953369098</v>
      </c>
      <c r="BH456">
        <v>1747.5450390624999</v>
      </c>
      <c r="BI456">
        <v>43.196544647216697</v>
      </c>
      <c r="BJ456">
        <v>1570.2950390624999</v>
      </c>
      <c r="BK456">
        <v>51.020408630371001</v>
      </c>
      <c r="BL456">
        <v>1719.899921875</v>
      </c>
      <c r="BM456">
        <v>37.243946075439403</v>
      </c>
      <c r="BN456">
        <v>1352.98</v>
      </c>
      <c r="BO456">
        <v>45.248867034912102</v>
      </c>
      <c r="BP456">
        <v>1631.0350781249999</v>
      </c>
      <c r="BQ456">
        <v>39.370079040527301</v>
      </c>
      <c r="BR456">
        <v>2116.88</v>
      </c>
      <c r="BS456">
        <v>22.988506317138601</v>
      </c>
      <c r="BT456">
        <v>1630.2200390625001</v>
      </c>
      <c r="BU456">
        <v>40.899795532226499</v>
      </c>
      <c r="BV456">
        <v>2094.2100781250001</v>
      </c>
      <c r="BW456">
        <v>36.563072204589801</v>
      </c>
    </row>
    <row r="457" spans="2:75" x14ac:dyDescent="0.25">
      <c r="B457">
        <v>2170.6100781249997</v>
      </c>
      <c r="C457">
        <v>31.746030807495099</v>
      </c>
      <c r="F457">
        <v>1731.6899609375</v>
      </c>
      <c r="G457">
        <v>40.485828399658203</v>
      </c>
      <c r="J457">
        <v>2184.6899609374996</v>
      </c>
      <c r="K457">
        <v>26.178010940551701</v>
      </c>
      <c r="N457">
        <v>1613.7600781250001</v>
      </c>
      <c r="O457">
        <v>56.818180084228501</v>
      </c>
      <c r="P457">
        <v>1732.0999218750001</v>
      </c>
      <c r="Q457">
        <v>43.103446960449197</v>
      </c>
      <c r="R457">
        <v>2203.4899609374997</v>
      </c>
      <c r="S457">
        <v>38.167938232421797</v>
      </c>
      <c r="AB457">
        <v>2602.7450390624999</v>
      </c>
      <c r="AC457">
        <v>34.602077484130803</v>
      </c>
      <c r="AD457">
        <v>1758.110078125</v>
      </c>
      <c r="AE457">
        <v>45.351474761962798</v>
      </c>
      <c r="AF457">
        <v>1847.2049999999999</v>
      </c>
      <c r="AG457">
        <v>42.643924713134702</v>
      </c>
      <c r="AJ457">
        <v>2177.0550000000003</v>
      </c>
      <c r="AK457">
        <v>33.003299713134702</v>
      </c>
      <c r="AP457">
        <v>1840.9950390624999</v>
      </c>
      <c r="AQ457">
        <v>42.194091796875</v>
      </c>
      <c r="AR457">
        <v>1816.3749218749999</v>
      </c>
      <c r="AS457">
        <v>43.290042877197202</v>
      </c>
      <c r="BH457">
        <v>1749.8350781249999</v>
      </c>
      <c r="BI457">
        <v>43.763675689697202</v>
      </c>
      <c r="BJ457">
        <v>1572.33</v>
      </c>
      <c r="BK457">
        <v>49.140048980712798</v>
      </c>
      <c r="BL457">
        <v>1722.58</v>
      </c>
      <c r="BM457">
        <v>37.243946075439403</v>
      </c>
      <c r="BP457">
        <v>1633.5899609374999</v>
      </c>
      <c r="BQ457">
        <v>39.138942718505803</v>
      </c>
      <c r="BR457">
        <v>2120.5700390624997</v>
      </c>
      <c r="BS457">
        <v>27.100271224975501</v>
      </c>
      <c r="BT457">
        <v>1632.7249218750001</v>
      </c>
      <c r="BU457">
        <v>39.920158386230398</v>
      </c>
      <c r="BV457">
        <v>2096.8749218749999</v>
      </c>
      <c r="BW457">
        <v>37.523452758788999</v>
      </c>
    </row>
    <row r="458" spans="2:75" x14ac:dyDescent="0.25">
      <c r="B458">
        <v>2173.7399609374997</v>
      </c>
      <c r="C458">
        <v>31.9488811492919</v>
      </c>
      <c r="F458">
        <v>1734.2999218749999</v>
      </c>
      <c r="G458">
        <v>38.314174652099602</v>
      </c>
      <c r="J458">
        <v>2188.5999218750003</v>
      </c>
      <c r="K458">
        <v>25.575447082519499</v>
      </c>
      <c r="N458">
        <v>1615.8399609374999</v>
      </c>
      <c r="O458">
        <v>48.543689727783203</v>
      </c>
      <c r="P458">
        <v>1734.310078125</v>
      </c>
      <c r="Q458">
        <v>45.248867034912102</v>
      </c>
      <c r="R458">
        <v>2206.1399609375003</v>
      </c>
      <c r="S458">
        <v>37.735847473144503</v>
      </c>
      <c r="AB458">
        <v>2605.8050000000003</v>
      </c>
      <c r="AC458">
        <v>32.733222961425703</v>
      </c>
      <c r="AD458">
        <v>1760.2600781250001</v>
      </c>
      <c r="AE458">
        <v>46.403713226318303</v>
      </c>
      <c r="AF458">
        <v>1849.58</v>
      </c>
      <c r="AG458">
        <v>42.105262756347599</v>
      </c>
      <c r="AJ458">
        <v>2180.2950390625001</v>
      </c>
      <c r="AK458">
        <v>30.8166408538818</v>
      </c>
      <c r="AP458">
        <v>1843.1899609375</v>
      </c>
      <c r="AQ458">
        <v>45.662101745605398</v>
      </c>
      <c r="AR458">
        <v>1818.605</v>
      </c>
      <c r="AS458">
        <v>44.843048095703097</v>
      </c>
      <c r="BH458">
        <v>1752.1649609374999</v>
      </c>
      <c r="BI458">
        <v>42.918453216552699</v>
      </c>
      <c r="BJ458">
        <v>1573.9549999999999</v>
      </c>
      <c r="BK458">
        <v>61.538459777832003</v>
      </c>
      <c r="BL458">
        <v>1725.1950390625</v>
      </c>
      <c r="BM458">
        <v>38.240917205810497</v>
      </c>
      <c r="BP458">
        <v>1636.0350781249999</v>
      </c>
      <c r="BQ458">
        <v>40.899795532226499</v>
      </c>
      <c r="BR458">
        <v>2124.3050000000003</v>
      </c>
      <c r="BS458">
        <v>26.595745086669901</v>
      </c>
      <c r="BT458">
        <v>1635.3050000000001</v>
      </c>
      <c r="BU458">
        <v>38.759689331054602</v>
      </c>
      <c r="BV458">
        <v>2099.4950390624999</v>
      </c>
      <c r="BW458">
        <v>38.167938232421797</v>
      </c>
    </row>
    <row r="459" spans="2:75" x14ac:dyDescent="0.25">
      <c r="B459">
        <v>2176.9799999999996</v>
      </c>
      <c r="C459">
        <v>30.8641967773437</v>
      </c>
      <c r="F459">
        <v>1736.6600781249999</v>
      </c>
      <c r="G459">
        <v>42.194091796875</v>
      </c>
      <c r="J459">
        <v>2192.3999218749996</v>
      </c>
      <c r="K459">
        <v>26.178010940551701</v>
      </c>
      <c r="N459">
        <v>1617.6299999999999</v>
      </c>
      <c r="O459">
        <v>55.865921020507798</v>
      </c>
      <c r="P459">
        <v>1736.58</v>
      </c>
      <c r="Q459">
        <v>44.052864074707003</v>
      </c>
      <c r="R459">
        <v>2208.7700390624996</v>
      </c>
      <c r="S459">
        <v>38.022811889648402</v>
      </c>
      <c r="AB459">
        <v>2608.6399609375003</v>
      </c>
      <c r="AC459">
        <v>35.211269378662102</v>
      </c>
      <c r="AD459">
        <v>1762.43</v>
      </c>
      <c r="AE459">
        <v>46.189376831054602</v>
      </c>
      <c r="AF459">
        <v>1851.9700390625001</v>
      </c>
      <c r="AG459">
        <v>41.8410034179687</v>
      </c>
      <c r="AJ459">
        <v>2183.2999218750001</v>
      </c>
      <c r="AK459">
        <v>33.3333320617675</v>
      </c>
      <c r="AP459">
        <v>1845.4450390625</v>
      </c>
      <c r="AQ459">
        <v>44.345897674560497</v>
      </c>
      <c r="AR459">
        <v>1820.83</v>
      </c>
      <c r="AS459">
        <v>45.0450439453125</v>
      </c>
      <c r="BH459">
        <v>1754.4399609375</v>
      </c>
      <c r="BI459">
        <v>43.859649658203097</v>
      </c>
      <c r="BJ459">
        <v>1575.78</v>
      </c>
      <c r="BK459">
        <v>54.644809722900298</v>
      </c>
      <c r="BL459">
        <v>1727.9399609375</v>
      </c>
      <c r="BM459">
        <v>36.496349334716697</v>
      </c>
      <c r="BP459">
        <v>1638.4450390625</v>
      </c>
      <c r="BQ459">
        <v>41.4937744140625</v>
      </c>
      <c r="BR459">
        <v>2128.2399609374997</v>
      </c>
      <c r="BS459">
        <v>25.510204315185501</v>
      </c>
      <c r="BT459">
        <v>1637.7649609375001</v>
      </c>
      <c r="BU459">
        <v>40.650405883788999</v>
      </c>
      <c r="BV459">
        <v>2102.1499218749996</v>
      </c>
      <c r="BW459">
        <v>37.664783477783203</v>
      </c>
    </row>
    <row r="460" spans="2:75" x14ac:dyDescent="0.25">
      <c r="B460">
        <v>2180.0899609375001</v>
      </c>
      <c r="C460">
        <v>32.154342651367102</v>
      </c>
      <c r="F460">
        <v>1738.9999218749999</v>
      </c>
      <c r="G460">
        <v>42.735042572021399</v>
      </c>
      <c r="J460">
        <v>2196.3100781249996</v>
      </c>
      <c r="K460">
        <v>25.641025543212798</v>
      </c>
      <c r="N460">
        <v>1619.4200390624999</v>
      </c>
      <c r="O460">
        <v>56.179775238037102</v>
      </c>
      <c r="P460">
        <v>1738.8399609374999</v>
      </c>
      <c r="Q460">
        <v>44.247787475585902</v>
      </c>
      <c r="R460">
        <v>2211.3600781249997</v>
      </c>
      <c r="S460">
        <v>38.610038757324197</v>
      </c>
      <c r="AB460">
        <v>2611.6549999999997</v>
      </c>
      <c r="AC460">
        <v>33.222591400146399</v>
      </c>
      <c r="AD460">
        <v>1764.5700390625</v>
      </c>
      <c r="AE460">
        <v>46.620048522949197</v>
      </c>
      <c r="AF460">
        <v>1854.324921875</v>
      </c>
      <c r="AG460">
        <v>42.462844848632798</v>
      </c>
      <c r="AJ460">
        <v>2186.3100781249996</v>
      </c>
      <c r="AK460">
        <v>33.167495727538999</v>
      </c>
      <c r="AP460">
        <v>1847.7249218750001</v>
      </c>
      <c r="AQ460">
        <v>43.859649658203097</v>
      </c>
      <c r="AR460">
        <v>1823.08</v>
      </c>
      <c r="AS460">
        <v>44.444442749023402</v>
      </c>
      <c r="BH460">
        <v>1756.7450390624999</v>
      </c>
      <c r="BI460">
        <v>43.478260040283203</v>
      </c>
      <c r="BJ460">
        <v>1577.4349804687499</v>
      </c>
      <c r="BK460">
        <v>60.422962188720703</v>
      </c>
      <c r="BL460">
        <v>1730.5999218750001</v>
      </c>
      <c r="BM460">
        <v>37.593986511230398</v>
      </c>
      <c r="BP460">
        <v>1641.105</v>
      </c>
      <c r="BQ460">
        <v>37.593986511230398</v>
      </c>
      <c r="BR460">
        <v>2132.2950390625001</v>
      </c>
      <c r="BS460">
        <v>24.721878051757798</v>
      </c>
      <c r="BT460">
        <v>1640.1600781249999</v>
      </c>
      <c r="BU460">
        <v>41.753654479980398</v>
      </c>
      <c r="BV460">
        <v>2104.8100781249996</v>
      </c>
      <c r="BW460">
        <v>37.593986511230398</v>
      </c>
    </row>
    <row r="461" spans="2:75" x14ac:dyDescent="0.25">
      <c r="B461">
        <v>2183.1600781249999</v>
      </c>
      <c r="C461">
        <v>32.573291778564403</v>
      </c>
      <c r="F461">
        <v>1741.4600781249999</v>
      </c>
      <c r="G461">
        <v>40.816326141357401</v>
      </c>
      <c r="J461">
        <v>2200.1999218749997</v>
      </c>
      <c r="K461">
        <v>25.706941604614201</v>
      </c>
      <c r="P461">
        <v>1741.1299999999999</v>
      </c>
      <c r="Q461">
        <v>43.668121337890597</v>
      </c>
      <c r="R461">
        <v>2214.0299999999997</v>
      </c>
      <c r="S461">
        <v>37.453182220458899</v>
      </c>
      <c r="AB461">
        <v>2614.9249218750001</v>
      </c>
      <c r="AC461">
        <v>30.581039428710898</v>
      </c>
      <c r="AD461">
        <v>1766.7600781250001</v>
      </c>
      <c r="AE461">
        <v>45.766590118408203</v>
      </c>
      <c r="AF461">
        <v>1856.7100781249999</v>
      </c>
      <c r="AG461">
        <v>41.8410034179687</v>
      </c>
      <c r="AJ461">
        <v>2189.3950390624996</v>
      </c>
      <c r="AK461">
        <v>32.414909362792898</v>
      </c>
      <c r="AP461">
        <v>1849.93</v>
      </c>
      <c r="AQ461">
        <v>45.351474761962798</v>
      </c>
      <c r="AR461">
        <v>1825.3350781249999</v>
      </c>
      <c r="AS461">
        <v>44.247787475585902</v>
      </c>
      <c r="BH461">
        <v>1758.9700390625001</v>
      </c>
      <c r="BI461">
        <v>44.843048095703097</v>
      </c>
      <c r="BJ461">
        <v>1579.2549999999999</v>
      </c>
      <c r="BK461">
        <v>54.945053100585902</v>
      </c>
      <c r="BL461">
        <v>1733.2649609375001</v>
      </c>
      <c r="BM461">
        <v>37.523452758788999</v>
      </c>
      <c r="BP461">
        <v>1643.4549999999999</v>
      </c>
      <c r="BQ461">
        <v>42.643924713134702</v>
      </c>
      <c r="BR461">
        <v>2136.1700390625001</v>
      </c>
      <c r="BS461">
        <v>25.706941604614201</v>
      </c>
      <c r="BT461">
        <v>1642.5950390625001</v>
      </c>
      <c r="BU461">
        <v>41.067760467529197</v>
      </c>
      <c r="BV461">
        <v>2107.4200390625001</v>
      </c>
      <c r="BW461">
        <v>38.314174652099602</v>
      </c>
    </row>
    <row r="462" spans="2:75" x14ac:dyDescent="0.25">
      <c r="B462">
        <v>2186.4499218749997</v>
      </c>
      <c r="C462">
        <v>30.395135879516602</v>
      </c>
      <c r="F462">
        <v>1743.83</v>
      </c>
      <c r="G462">
        <v>42.016807556152301</v>
      </c>
      <c r="J462">
        <v>2204.1100781249997</v>
      </c>
      <c r="K462">
        <v>25.575447082519499</v>
      </c>
      <c r="P462">
        <v>1743.399921875</v>
      </c>
      <c r="Q462">
        <v>44.052864074707003</v>
      </c>
      <c r="R462">
        <v>2216.5999218750003</v>
      </c>
      <c r="S462">
        <v>38.910507202148402</v>
      </c>
      <c r="AB462">
        <v>2617.8749218749999</v>
      </c>
      <c r="AC462">
        <v>33.898303985595703</v>
      </c>
      <c r="AD462">
        <v>1769.03</v>
      </c>
      <c r="AE462">
        <v>44.052864074707003</v>
      </c>
      <c r="AF462">
        <v>1859.0899609374999</v>
      </c>
      <c r="AG462">
        <v>42.016807556152301</v>
      </c>
      <c r="AJ462">
        <v>2192.5100781250003</v>
      </c>
      <c r="AK462">
        <v>32.102729797363203</v>
      </c>
      <c r="AP462">
        <v>1852.1450390625</v>
      </c>
      <c r="AQ462">
        <v>45.0450439453125</v>
      </c>
      <c r="AR462">
        <v>1827.5550000000001</v>
      </c>
      <c r="AS462">
        <v>45.0450439453125</v>
      </c>
      <c r="BH462">
        <v>1761.3200390625</v>
      </c>
      <c r="BI462">
        <v>42.643924713134702</v>
      </c>
      <c r="BJ462">
        <v>1580.98</v>
      </c>
      <c r="BK462">
        <v>57.971015930175703</v>
      </c>
      <c r="BL462">
        <v>1735.9600781249999</v>
      </c>
      <c r="BM462">
        <v>37.037036895751903</v>
      </c>
      <c r="BP462">
        <v>1645.9450390625</v>
      </c>
      <c r="BQ462">
        <v>40.080162048339801</v>
      </c>
      <c r="BR462">
        <v>2140.0499218750001</v>
      </c>
      <c r="BS462">
        <v>25.773195266723601</v>
      </c>
      <c r="BT462">
        <v>1644.98</v>
      </c>
      <c r="BU462">
        <v>41.928722381591697</v>
      </c>
      <c r="BV462">
        <v>2110.0899609375001</v>
      </c>
      <c r="BW462">
        <v>37.453182220458899</v>
      </c>
    </row>
    <row r="463" spans="2:75" x14ac:dyDescent="0.25">
      <c r="B463">
        <v>2189.5100781250003</v>
      </c>
      <c r="C463">
        <v>32.679737091064403</v>
      </c>
      <c r="F463">
        <v>1746.23</v>
      </c>
      <c r="G463">
        <v>41.8410034179687</v>
      </c>
      <c r="J463">
        <v>2208.0700390624997</v>
      </c>
      <c r="K463">
        <v>25.252525329589801</v>
      </c>
      <c r="P463">
        <v>1745.6700390624999</v>
      </c>
      <c r="Q463">
        <v>44.052864074707003</v>
      </c>
      <c r="R463">
        <v>2219.2600781250003</v>
      </c>
      <c r="S463">
        <v>37.593986511230398</v>
      </c>
      <c r="AB463">
        <v>2620.83</v>
      </c>
      <c r="AC463">
        <v>33.783782958984297</v>
      </c>
      <c r="AD463">
        <v>1771.03</v>
      </c>
      <c r="AE463">
        <v>50</v>
      </c>
      <c r="AF463">
        <v>1861.4399609375</v>
      </c>
      <c r="AG463">
        <v>42.643924713134702</v>
      </c>
      <c r="AJ463">
        <v>2195.6800000000003</v>
      </c>
      <c r="AK463">
        <v>31.4960632324218</v>
      </c>
      <c r="AP463">
        <v>1854.399921875</v>
      </c>
      <c r="AQ463">
        <v>44.345897674560497</v>
      </c>
      <c r="AR463">
        <v>1829.7700390625</v>
      </c>
      <c r="AS463">
        <v>45.248867034912102</v>
      </c>
      <c r="BH463">
        <v>1763.5499218749999</v>
      </c>
      <c r="BI463">
        <v>44.742729187011697</v>
      </c>
      <c r="BJ463">
        <v>1582.7700390625</v>
      </c>
      <c r="BK463">
        <v>55.865921020507798</v>
      </c>
      <c r="BL463">
        <v>1738.6399609375001</v>
      </c>
      <c r="BM463">
        <v>37.3831787109375</v>
      </c>
      <c r="BP463">
        <v>1648.4549999999999</v>
      </c>
      <c r="BQ463">
        <v>39.8406372070312</v>
      </c>
      <c r="BR463">
        <v>2144.0149609375003</v>
      </c>
      <c r="BS463">
        <v>25.188917160034102</v>
      </c>
      <c r="BT463">
        <v>1647.4100781249999</v>
      </c>
      <c r="BU463">
        <v>41.152263641357401</v>
      </c>
      <c r="BV463">
        <v>2112.7850781249999</v>
      </c>
      <c r="BW463">
        <v>37.105751037597599</v>
      </c>
    </row>
    <row r="464" spans="2:75" x14ac:dyDescent="0.25">
      <c r="B464">
        <v>2192.6600781249999</v>
      </c>
      <c r="C464">
        <v>31.746030807495099</v>
      </c>
      <c r="F464">
        <v>1748.6200390624999</v>
      </c>
      <c r="G464">
        <v>41.666667938232401</v>
      </c>
      <c r="J464">
        <v>2212.0299999999997</v>
      </c>
      <c r="K464">
        <v>25.3164558410644</v>
      </c>
      <c r="P464">
        <v>1747.9600781249999</v>
      </c>
      <c r="Q464">
        <v>43.668121337890597</v>
      </c>
      <c r="R464">
        <v>2221.9200390625001</v>
      </c>
      <c r="S464">
        <v>37.593986511230398</v>
      </c>
      <c r="AB464">
        <v>2623.8550000000005</v>
      </c>
      <c r="AC464">
        <v>33.057849884033203</v>
      </c>
      <c r="AD464">
        <v>1773.2149609374999</v>
      </c>
      <c r="AE464">
        <v>45.766590118408203</v>
      </c>
      <c r="AF464">
        <v>1863.774921875</v>
      </c>
      <c r="AG464">
        <v>42.735042572021399</v>
      </c>
      <c r="AJ464">
        <v>2198.9649609375001</v>
      </c>
      <c r="AK464">
        <v>30.441400527954102</v>
      </c>
      <c r="AP464">
        <v>1856.6649609374999</v>
      </c>
      <c r="AQ464">
        <v>44.150112152099602</v>
      </c>
      <c r="AR464">
        <v>1831.9649609374999</v>
      </c>
      <c r="AS464">
        <v>45.454544067382798</v>
      </c>
      <c r="BH464">
        <v>1765.9100781249999</v>
      </c>
      <c r="BI464">
        <v>42.462844848632798</v>
      </c>
      <c r="BJ464">
        <v>1584.4849804687499</v>
      </c>
      <c r="BK464">
        <v>58.309036254882798</v>
      </c>
      <c r="BL464">
        <v>1741.2850781249999</v>
      </c>
      <c r="BM464">
        <v>37.807182312011697</v>
      </c>
      <c r="BP464">
        <v>1650.8700390624999</v>
      </c>
      <c r="BQ464">
        <v>41.407867431640597</v>
      </c>
      <c r="BR464">
        <v>2147.9300000000003</v>
      </c>
      <c r="BS464">
        <v>25.6739406585693</v>
      </c>
      <c r="BT464">
        <v>1649.9450390625</v>
      </c>
      <c r="BU464">
        <v>39.447731018066399</v>
      </c>
      <c r="BV464">
        <v>2115.4649609375001</v>
      </c>
      <c r="BW464">
        <v>37.31343460083</v>
      </c>
    </row>
    <row r="465" spans="2:75" x14ac:dyDescent="0.25">
      <c r="B465">
        <v>2195.83</v>
      </c>
      <c r="C465">
        <v>31.446540832519499</v>
      </c>
      <c r="F465">
        <v>1751.1200390624999</v>
      </c>
      <c r="G465">
        <v>40.160640716552699</v>
      </c>
      <c r="J465">
        <v>2215.9999218749999</v>
      </c>
      <c r="K465">
        <v>25.125627517700099</v>
      </c>
      <c r="P465">
        <v>1750.2499218749999</v>
      </c>
      <c r="Q465">
        <v>43.668121337890597</v>
      </c>
      <c r="R465">
        <v>2224.5999218750003</v>
      </c>
      <c r="S465">
        <v>37.31343460083</v>
      </c>
      <c r="AB465">
        <v>2626.7799999999997</v>
      </c>
      <c r="AC465">
        <v>34.188034057617102</v>
      </c>
      <c r="AD465">
        <v>1775.3950390625</v>
      </c>
      <c r="AE465">
        <v>45.871559143066399</v>
      </c>
      <c r="AF465">
        <v>1866.1649609374999</v>
      </c>
      <c r="AG465">
        <v>41.928722381591697</v>
      </c>
      <c r="AJ465">
        <v>2202.0450390625001</v>
      </c>
      <c r="AK465">
        <v>32.5203247070312</v>
      </c>
      <c r="AP465">
        <v>1858.9100781249999</v>
      </c>
      <c r="AQ465">
        <v>44.642856597900298</v>
      </c>
      <c r="AR465">
        <v>1834.2450390624999</v>
      </c>
      <c r="AS465">
        <v>43.956043243408203</v>
      </c>
      <c r="BH465">
        <v>1768.105</v>
      </c>
      <c r="BI465">
        <v>45.454544067382798</v>
      </c>
      <c r="BJ465">
        <v>1586.17501953125</v>
      </c>
      <c r="BK465">
        <v>59.347179412841697</v>
      </c>
      <c r="BL465">
        <v>1744.0149609375001</v>
      </c>
      <c r="BM465">
        <v>36.563072204589801</v>
      </c>
      <c r="BP465">
        <v>1653.3649609375</v>
      </c>
      <c r="BQ465">
        <v>40.080162048339801</v>
      </c>
      <c r="BR465">
        <v>2151.9100781249999</v>
      </c>
      <c r="BS465">
        <v>25.188917160034102</v>
      </c>
      <c r="BT465">
        <v>1652.3850781250001</v>
      </c>
      <c r="BU465">
        <v>40.983608245849602</v>
      </c>
      <c r="BV465">
        <v>2118.1749218750001</v>
      </c>
      <c r="BW465">
        <v>36.900367736816399</v>
      </c>
    </row>
    <row r="466" spans="2:75" x14ac:dyDescent="0.25">
      <c r="B466">
        <v>2198.9600781250001</v>
      </c>
      <c r="C466">
        <v>31.9488811492919</v>
      </c>
      <c r="F466">
        <v>1753.5100781250001</v>
      </c>
      <c r="G466">
        <v>41.666667938232401</v>
      </c>
      <c r="J466">
        <v>2220.0200390624996</v>
      </c>
      <c r="K466">
        <v>24.875621795654201</v>
      </c>
      <c r="P466">
        <v>1752.5700390625</v>
      </c>
      <c r="Q466">
        <v>43.103446960449197</v>
      </c>
      <c r="R466">
        <v>2227.2899609374999</v>
      </c>
      <c r="S466">
        <v>37.174720764160099</v>
      </c>
      <c r="AB466">
        <v>2629.9200390625001</v>
      </c>
      <c r="AC466">
        <v>31.847133636474599</v>
      </c>
      <c r="AD466">
        <v>1777.560078125</v>
      </c>
      <c r="AE466">
        <v>46.189376831054602</v>
      </c>
      <c r="AF466">
        <v>1868.4999218749999</v>
      </c>
      <c r="AG466">
        <v>42.826553344726499</v>
      </c>
      <c r="AJ466">
        <v>2205.2299999999996</v>
      </c>
      <c r="AK466">
        <v>31.347963333129801</v>
      </c>
      <c r="AP466">
        <v>1861.18</v>
      </c>
      <c r="AQ466">
        <v>43.956043243408203</v>
      </c>
      <c r="AR466">
        <v>1836.4899609375</v>
      </c>
      <c r="AS466">
        <v>44.444442749023402</v>
      </c>
      <c r="BH466">
        <v>1770.3850781250001</v>
      </c>
      <c r="BI466">
        <v>43.859649658203097</v>
      </c>
      <c r="BJ466">
        <v>1587.9500195312501</v>
      </c>
      <c r="BK466">
        <v>56.179775238037102</v>
      </c>
      <c r="BL466">
        <v>1746.7200390625001</v>
      </c>
      <c r="BM466">
        <v>37.037036895751903</v>
      </c>
      <c r="BP466">
        <v>1655.8899609375001</v>
      </c>
      <c r="BQ466">
        <v>39.60396194458</v>
      </c>
      <c r="BR466">
        <v>2155.83</v>
      </c>
      <c r="BS466">
        <v>25.412960052490199</v>
      </c>
      <c r="BT466">
        <v>1654.7399609375</v>
      </c>
      <c r="BU466">
        <v>42.462844848632798</v>
      </c>
      <c r="BV466">
        <v>2120.8600781249997</v>
      </c>
      <c r="BW466">
        <v>37.243946075439403</v>
      </c>
    </row>
    <row r="467" spans="2:75" x14ac:dyDescent="0.25">
      <c r="B467">
        <v>2202.1200390624999</v>
      </c>
      <c r="C467">
        <v>31.746030807495099</v>
      </c>
      <c r="F467">
        <v>1755.899921875</v>
      </c>
      <c r="G467">
        <v>41.8410034179687</v>
      </c>
      <c r="J467">
        <v>2223.8100781249996</v>
      </c>
      <c r="K467">
        <v>26.3852233886718</v>
      </c>
      <c r="P467">
        <v>1754.8399609374999</v>
      </c>
      <c r="Q467">
        <v>44.052864074707003</v>
      </c>
      <c r="R467">
        <v>2229.9499218749997</v>
      </c>
      <c r="S467">
        <v>37.453182220458899</v>
      </c>
      <c r="AB467">
        <v>2632.7149609375001</v>
      </c>
      <c r="AC467">
        <v>35.778175354003899</v>
      </c>
      <c r="AD467">
        <v>1779.68</v>
      </c>
      <c r="AE467">
        <v>47.058822631835902</v>
      </c>
      <c r="AF467">
        <v>1870.8399609374999</v>
      </c>
      <c r="AG467">
        <v>42.643924713134702</v>
      </c>
      <c r="AJ467">
        <v>2208.4149609374999</v>
      </c>
      <c r="AK467">
        <v>31.397174835205</v>
      </c>
      <c r="AP467">
        <v>1863.5700390625</v>
      </c>
      <c r="AQ467">
        <v>41.928722381591697</v>
      </c>
      <c r="AR467">
        <v>1838.7249218750001</v>
      </c>
      <c r="AS467">
        <v>44.843048095703097</v>
      </c>
      <c r="BH467">
        <v>1772.5999218750001</v>
      </c>
      <c r="BI467">
        <v>45.248867034912102</v>
      </c>
      <c r="BJ467">
        <v>1589.7000195312501</v>
      </c>
      <c r="BK467">
        <v>57.142856597900298</v>
      </c>
      <c r="BL467">
        <v>1749.3749218749999</v>
      </c>
      <c r="BM467">
        <v>37.664783477783203</v>
      </c>
      <c r="BP467">
        <v>1658.310078125</v>
      </c>
      <c r="BQ467">
        <v>41.237113952636697</v>
      </c>
      <c r="BR467">
        <v>2160.3350781250001</v>
      </c>
      <c r="BS467">
        <v>22.321428298950099</v>
      </c>
      <c r="BT467">
        <v>1657.1649609374999</v>
      </c>
      <c r="BU467">
        <v>41.237113952636697</v>
      </c>
      <c r="BV467">
        <v>2123.5149609375003</v>
      </c>
      <c r="BW467">
        <v>37.664783477783203</v>
      </c>
    </row>
    <row r="468" spans="2:75" x14ac:dyDescent="0.25">
      <c r="B468">
        <v>2205.2600781250003</v>
      </c>
      <c r="C468">
        <v>31.847133636474599</v>
      </c>
      <c r="F468">
        <v>1758.3200390625</v>
      </c>
      <c r="G468">
        <v>41.4937744140625</v>
      </c>
      <c r="J468">
        <v>2227.7799999999997</v>
      </c>
      <c r="K468">
        <v>25.188917160034102</v>
      </c>
      <c r="P468">
        <v>1757.1600781249999</v>
      </c>
      <c r="Q468">
        <v>43.103446960449197</v>
      </c>
      <c r="R468">
        <v>2232.6100781249997</v>
      </c>
      <c r="S468">
        <v>37.735847473144503</v>
      </c>
      <c r="AB468">
        <v>2635.6549999999997</v>
      </c>
      <c r="AC468">
        <v>34.013607025146399</v>
      </c>
      <c r="AD468">
        <v>1781.9450390625</v>
      </c>
      <c r="AE468">
        <v>44.247787475585902</v>
      </c>
      <c r="AF468">
        <v>1873.2149609374999</v>
      </c>
      <c r="AG468">
        <v>42.105262756347599</v>
      </c>
      <c r="AJ468">
        <v>2211.4950390624999</v>
      </c>
      <c r="AK468">
        <v>32.5203247070312</v>
      </c>
      <c r="AP468">
        <v>1865.7399609375</v>
      </c>
      <c r="AQ468">
        <v>46.082950592041001</v>
      </c>
      <c r="AR468">
        <v>1840.9549999999999</v>
      </c>
      <c r="AS468">
        <v>44.742729187011697</v>
      </c>
      <c r="BH468">
        <v>1774.9149609374999</v>
      </c>
      <c r="BI468">
        <v>43.196544647216697</v>
      </c>
      <c r="BJ468">
        <v>1591.4750195312499</v>
      </c>
      <c r="BK468">
        <v>56.338027954101499</v>
      </c>
      <c r="BL468">
        <v>1752.0850781249999</v>
      </c>
      <c r="BM468">
        <v>36.832412719726499</v>
      </c>
      <c r="BP468">
        <v>1661.405</v>
      </c>
      <c r="BQ468">
        <v>32.362461090087798</v>
      </c>
      <c r="BR468">
        <v>2164.1499218749996</v>
      </c>
      <c r="BS468">
        <v>26.109661102294901</v>
      </c>
      <c r="BT468">
        <v>1659.574921875</v>
      </c>
      <c r="BU468">
        <v>41.4937744140625</v>
      </c>
      <c r="BV468">
        <v>2126.2700390624996</v>
      </c>
      <c r="BW468">
        <v>36.297641754150298</v>
      </c>
    </row>
    <row r="469" spans="2:75" x14ac:dyDescent="0.25">
      <c r="B469">
        <v>2208.3700390624999</v>
      </c>
      <c r="C469">
        <v>32.154342651367102</v>
      </c>
      <c r="F469">
        <v>1760.7600781250001</v>
      </c>
      <c r="G469">
        <v>40.816326141357401</v>
      </c>
      <c r="J469">
        <v>2231.58</v>
      </c>
      <c r="K469">
        <v>26.3852233886718</v>
      </c>
      <c r="P469">
        <v>1759.43</v>
      </c>
      <c r="Q469">
        <v>44.052864074707003</v>
      </c>
      <c r="R469">
        <v>2235.2899609374999</v>
      </c>
      <c r="S469">
        <v>37.174720764160099</v>
      </c>
      <c r="AB469">
        <v>2638.8149609375005</v>
      </c>
      <c r="AC469">
        <v>31.6455688476562</v>
      </c>
      <c r="AD469">
        <v>1784.0899609374999</v>
      </c>
      <c r="AE469">
        <v>46.511627197265597</v>
      </c>
      <c r="AF469">
        <v>1875.5550000000001</v>
      </c>
      <c r="AG469">
        <v>42.826553344726499</v>
      </c>
      <c r="AJ469">
        <v>2214.5700390624997</v>
      </c>
      <c r="AK469">
        <v>32.467533111572202</v>
      </c>
      <c r="AP469">
        <v>1867.9749218750001</v>
      </c>
      <c r="AQ469">
        <v>44.742729187011697</v>
      </c>
      <c r="AR469">
        <v>1843.2049999999999</v>
      </c>
      <c r="AS469">
        <v>44.543430328369098</v>
      </c>
      <c r="BH469">
        <v>1777.23</v>
      </c>
      <c r="BI469">
        <v>43.196544647216697</v>
      </c>
      <c r="BJ469">
        <v>1593.4149609374999</v>
      </c>
      <c r="BK469">
        <v>51.546390533447202</v>
      </c>
      <c r="BL469">
        <v>1754.7700390625</v>
      </c>
      <c r="BM469">
        <v>37.243946075439403</v>
      </c>
      <c r="BP469">
        <v>1663.7049999999999</v>
      </c>
      <c r="BQ469">
        <v>43.478260040283203</v>
      </c>
      <c r="BR469">
        <v>2168.0749218749997</v>
      </c>
      <c r="BS469">
        <v>25.380710601806602</v>
      </c>
      <c r="BT469">
        <v>1662.0049999999999</v>
      </c>
      <c r="BU469">
        <v>41.152263641357401</v>
      </c>
      <c r="BV469">
        <v>2128.88</v>
      </c>
      <c r="BW469">
        <v>38.314174652099602</v>
      </c>
    </row>
    <row r="470" spans="2:75" x14ac:dyDescent="0.25">
      <c r="B470">
        <v>2211.4300000000003</v>
      </c>
      <c r="C470">
        <v>32.573291778564403</v>
      </c>
      <c r="F470">
        <v>1763.1700390624999</v>
      </c>
      <c r="G470">
        <v>41.666667938232401</v>
      </c>
      <c r="J470">
        <v>2235.4600781250001</v>
      </c>
      <c r="K470">
        <v>25.773195266723601</v>
      </c>
      <c r="P470">
        <v>1761.6899609375</v>
      </c>
      <c r="Q470">
        <v>44.247787475585902</v>
      </c>
      <c r="R470">
        <v>2237.8899609375003</v>
      </c>
      <c r="S470">
        <v>38.610038757324197</v>
      </c>
      <c r="AB470">
        <v>2641.7499218749999</v>
      </c>
      <c r="AC470">
        <v>34.071548461913999</v>
      </c>
      <c r="AD470">
        <v>1786.2600781250001</v>
      </c>
      <c r="AE470">
        <v>46.189376831054602</v>
      </c>
      <c r="AF470">
        <v>1877.8850781250001</v>
      </c>
      <c r="AG470">
        <v>42.918453216552699</v>
      </c>
      <c r="AJ470">
        <v>2217.5700390624997</v>
      </c>
      <c r="AK470">
        <v>33.277870178222599</v>
      </c>
      <c r="AP470">
        <v>1870.2600781250001</v>
      </c>
      <c r="AQ470">
        <v>43.763675689697202</v>
      </c>
      <c r="AR470">
        <v>1845.58</v>
      </c>
      <c r="AS470">
        <v>42.105262756347599</v>
      </c>
      <c r="BH470">
        <v>1779.5450390624999</v>
      </c>
      <c r="BI470">
        <v>43.103446960449197</v>
      </c>
      <c r="BJ470">
        <v>1595.149921875</v>
      </c>
      <c r="BK470">
        <v>57.636886596679602</v>
      </c>
      <c r="BL470">
        <v>1757.449921875</v>
      </c>
      <c r="BM470">
        <v>37.31343460083</v>
      </c>
      <c r="BP470">
        <v>1665.9899609375</v>
      </c>
      <c r="BQ470">
        <v>43.763675689697202</v>
      </c>
      <c r="BR470">
        <v>2172.2649609375003</v>
      </c>
      <c r="BS470">
        <v>23.894863128662099</v>
      </c>
      <c r="BT470">
        <v>1664.4200390624999</v>
      </c>
      <c r="BU470">
        <v>41.407867431640597</v>
      </c>
      <c r="BV470">
        <v>2131.5050000000001</v>
      </c>
      <c r="BW470">
        <v>38.095237731933501</v>
      </c>
    </row>
    <row r="471" spans="2:75" x14ac:dyDescent="0.25">
      <c r="B471">
        <v>2214.6499218749996</v>
      </c>
      <c r="C471">
        <v>31.055900573730401</v>
      </c>
      <c r="F471">
        <v>1765.399921875</v>
      </c>
      <c r="G471">
        <v>44.843048095703097</v>
      </c>
      <c r="J471">
        <v>2239.4300000000003</v>
      </c>
      <c r="K471">
        <v>25.062656402587798</v>
      </c>
      <c r="P471">
        <v>1763.9999218749999</v>
      </c>
      <c r="Q471">
        <v>43.290042877197202</v>
      </c>
      <c r="R471">
        <v>2240.5299999999997</v>
      </c>
      <c r="S471">
        <v>37.735847473144503</v>
      </c>
      <c r="AB471">
        <v>2644.7950390625001</v>
      </c>
      <c r="AC471">
        <v>32.894737243652301</v>
      </c>
      <c r="AD471">
        <v>1788.4399609375</v>
      </c>
      <c r="AE471">
        <v>45.871559143066399</v>
      </c>
      <c r="AF471">
        <v>1880.2549999999999</v>
      </c>
      <c r="AG471">
        <v>42.194091796875</v>
      </c>
      <c r="AJ471">
        <v>2220.6200390624999</v>
      </c>
      <c r="AK471">
        <v>32.894737243652301</v>
      </c>
      <c r="AP471">
        <v>1872.43</v>
      </c>
      <c r="AQ471">
        <v>46.082950592041001</v>
      </c>
      <c r="AR471">
        <v>1847.8149609375</v>
      </c>
      <c r="AS471">
        <v>44.742729187011697</v>
      </c>
      <c r="BH471">
        <v>1781.83</v>
      </c>
      <c r="BI471">
        <v>43.763675689697202</v>
      </c>
      <c r="BJ471">
        <v>1596.8649609375</v>
      </c>
      <c r="BK471">
        <v>58.309036254882798</v>
      </c>
      <c r="BL471">
        <v>1760.1299999999999</v>
      </c>
      <c r="BM471">
        <v>37.3831787109375</v>
      </c>
      <c r="BP471">
        <v>1668.574921875</v>
      </c>
      <c r="BQ471">
        <v>38.684719085693303</v>
      </c>
      <c r="BR471">
        <v>2176.0249218749996</v>
      </c>
      <c r="BS471">
        <v>26.420080184936499</v>
      </c>
      <c r="BT471">
        <v>1666.8950390625</v>
      </c>
      <c r="BU471">
        <v>40.404041290283203</v>
      </c>
      <c r="BV471">
        <v>2134.1549999999997</v>
      </c>
      <c r="BW471">
        <v>37.735847473144503</v>
      </c>
    </row>
    <row r="472" spans="2:75" x14ac:dyDescent="0.25">
      <c r="B472">
        <v>2217.7700390624996</v>
      </c>
      <c r="C472">
        <v>32.154342651367102</v>
      </c>
      <c r="F472">
        <v>1767.8399609374999</v>
      </c>
      <c r="G472">
        <v>40.983608245849602</v>
      </c>
      <c r="J472">
        <v>2243.38</v>
      </c>
      <c r="K472">
        <v>25.380710601806602</v>
      </c>
      <c r="P472">
        <v>1766.2600781250001</v>
      </c>
      <c r="Q472">
        <v>44.247787475585902</v>
      </c>
      <c r="R472">
        <v>2243.2200390625003</v>
      </c>
      <c r="S472">
        <v>37.174720764160099</v>
      </c>
      <c r="AB472">
        <v>2647.7600781250003</v>
      </c>
      <c r="AC472">
        <v>33.670032501220703</v>
      </c>
      <c r="AD472">
        <v>1790.6149609375</v>
      </c>
      <c r="AE472">
        <v>45.977012634277301</v>
      </c>
      <c r="AF472">
        <v>1882.5950390625001</v>
      </c>
      <c r="AG472">
        <v>42.735042572021399</v>
      </c>
      <c r="AJ472">
        <v>2223.7450390624999</v>
      </c>
      <c r="AK472">
        <v>31.897926330566399</v>
      </c>
      <c r="AP472">
        <v>1874.73</v>
      </c>
      <c r="AQ472">
        <v>43.478260040283203</v>
      </c>
      <c r="AR472">
        <v>1850.0350781249999</v>
      </c>
      <c r="AS472">
        <v>44.943820953369098</v>
      </c>
      <c r="BH472">
        <v>1784.060078125</v>
      </c>
      <c r="BI472">
        <v>44.843048095703097</v>
      </c>
      <c r="BJ472">
        <v>1598.5350781249999</v>
      </c>
      <c r="BK472">
        <v>60.06005859375</v>
      </c>
      <c r="BL472">
        <v>1762.810078125</v>
      </c>
      <c r="BM472">
        <v>37.243946075439403</v>
      </c>
      <c r="BP472">
        <v>1671.060078125</v>
      </c>
      <c r="BQ472">
        <v>40.241447448730398</v>
      </c>
      <c r="BR472">
        <v>2180.0050000000001</v>
      </c>
      <c r="BS472">
        <v>25.157232284545799</v>
      </c>
      <c r="BT472">
        <v>1669.3450390625001</v>
      </c>
      <c r="BU472">
        <v>40.816326141357401</v>
      </c>
      <c r="BV472">
        <v>2136.7649609375003</v>
      </c>
      <c r="BW472">
        <v>38.3877143859863</v>
      </c>
    </row>
    <row r="473" spans="2:75" x14ac:dyDescent="0.25">
      <c r="B473">
        <v>2220.8999218749996</v>
      </c>
      <c r="C473">
        <v>31.847133636474599</v>
      </c>
      <c r="F473">
        <v>1770.2200390625001</v>
      </c>
      <c r="G473">
        <v>41.8410034179687</v>
      </c>
      <c r="J473">
        <v>2247.3700390624999</v>
      </c>
      <c r="K473">
        <v>25.062656402587798</v>
      </c>
      <c r="P473">
        <v>1768.5700390625</v>
      </c>
      <c r="Q473">
        <v>43.290042877197202</v>
      </c>
      <c r="R473">
        <v>2245.83</v>
      </c>
      <c r="S473">
        <v>38.314174652099602</v>
      </c>
      <c r="AB473">
        <v>2650.6850781250005</v>
      </c>
      <c r="AC473">
        <v>34.188034057617102</v>
      </c>
      <c r="AD473">
        <v>1792.7999218749999</v>
      </c>
      <c r="AE473">
        <v>45.766590118408203</v>
      </c>
      <c r="AF473">
        <v>1884.985078125</v>
      </c>
      <c r="AG473">
        <v>41.753654479980398</v>
      </c>
      <c r="AJ473">
        <v>2226.9300000000003</v>
      </c>
      <c r="AK473">
        <v>31.397174835205</v>
      </c>
      <c r="AP473">
        <v>1876.9549999999999</v>
      </c>
      <c r="AQ473">
        <v>44.843048095703097</v>
      </c>
      <c r="AR473">
        <v>1852.2549999999999</v>
      </c>
      <c r="AS473">
        <v>45.146728515625</v>
      </c>
      <c r="BH473">
        <v>1786.3149609375</v>
      </c>
      <c r="BI473">
        <v>44.345897674560497</v>
      </c>
      <c r="BJ473">
        <v>1600.3850781250001</v>
      </c>
      <c r="BK473">
        <v>53.908355712890597</v>
      </c>
      <c r="BL473">
        <v>1765.5049999999999</v>
      </c>
      <c r="BM473">
        <v>37.174720764160099</v>
      </c>
      <c r="BP473">
        <v>1673.5149609375001</v>
      </c>
      <c r="BQ473">
        <v>40.733196258544901</v>
      </c>
      <c r="BR473">
        <v>2184.0299999999997</v>
      </c>
      <c r="BS473">
        <v>24.813896179199201</v>
      </c>
      <c r="BT473">
        <v>1671.7549999999999</v>
      </c>
      <c r="BU473">
        <v>41.4937744140625</v>
      </c>
      <c r="BV473">
        <v>2139.5299999999997</v>
      </c>
      <c r="BW473">
        <v>36.101081848144503</v>
      </c>
    </row>
    <row r="474" spans="2:75" x14ac:dyDescent="0.25">
      <c r="B474">
        <v>2223.9499218749997</v>
      </c>
      <c r="C474">
        <v>32.7868843078613</v>
      </c>
      <c r="F474">
        <v>1772.58</v>
      </c>
      <c r="G474">
        <v>42.553192138671797</v>
      </c>
      <c r="J474">
        <v>2251.2399609374997</v>
      </c>
      <c r="K474">
        <v>25.773195266723601</v>
      </c>
      <c r="P474">
        <v>1770.860078125</v>
      </c>
      <c r="Q474">
        <v>43.668121337890597</v>
      </c>
      <c r="R474">
        <v>2248.4799999999996</v>
      </c>
      <c r="S474">
        <v>37.735847473144503</v>
      </c>
      <c r="AB474">
        <v>2653.5399609374999</v>
      </c>
      <c r="AC474">
        <v>35.026268005371001</v>
      </c>
      <c r="AD474">
        <v>1794.9399609375</v>
      </c>
      <c r="AE474">
        <v>46.620048522949197</v>
      </c>
      <c r="AF474">
        <v>1887.3350781249999</v>
      </c>
      <c r="AG474">
        <v>42.643924713134702</v>
      </c>
      <c r="AJ474">
        <v>2230.0499218750001</v>
      </c>
      <c r="AK474">
        <v>32.102729797363203</v>
      </c>
      <c r="AP474">
        <v>1879.1600781249999</v>
      </c>
      <c r="AQ474">
        <v>45.351474761962798</v>
      </c>
      <c r="AR474">
        <v>1854.5850781249999</v>
      </c>
      <c r="AS474">
        <v>42.826553344726499</v>
      </c>
      <c r="BH474">
        <v>1788.5899609374999</v>
      </c>
      <c r="BI474">
        <v>43.956043243408203</v>
      </c>
      <c r="BJ474">
        <v>1602.2649609375001</v>
      </c>
      <c r="BK474">
        <v>53.3333320617675</v>
      </c>
      <c r="BL474">
        <v>1768.0049999999999</v>
      </c>
      <c r="BM474">
        <v>39.920158386230398</v>
      </c>
      <c r="BP474">
        <v>1676.0450390624999</v>
      </c>
      <c r="BQ474">
        <v>39.525691986083899</v>
      </c>
      <c r="BR474">
        <v>2187.9600781250001</v>
      </c>
      <c r="BS474">
        <v>25.740026473998999</v>
      </c>
      <c r="BT474">
        <v>1674.2100781249999</v>
      </c>
      <c r="BU474">
        <v>40.733196258544901</v>
      </c>
      <c r="BV474">
        <v>2142.1350781250003</v>
      </c>
      <c r="BW474">
        <v>38.3877143859863</v>
      </c>
    </row>
    <row r="475" spans="2:75" x14ac:dyDescent="0.25">
      <c r="B475">
        <v>2227.1499218749996</v>
      </c>
      <c r="C475">
        <v>31.347963333129801</v>
      </c>
      <c r="F475">
        <v>1774.949921875</v>
      </c>
      <c r="G475">
        <v>42.016807556152301</v>
      </c>
      <c r="J475">
        <v>2255.0700390624997</v>
      </c>
      <c r="K475">
        <v>26.109661102294901</v>
      </c>
      <c r="P475">
        <v>1773.0999218750001</v>
      </c>
      <c r="Q475">
        <v>44.642856597900298</v>
      </c>
      <c r="R475">
        <v>2251.0899609375001</v>
      </c>
      <c r="S475">
        <v>38.461540222167898</v>
      </c>
      <c r="AB475">
        <v>2656.4300000000003</v>
      </c>
      <c r="AC475">
        <v>34.602077484130803</v>
      </c>
      <c r="AD475">
        <v>1797.1950390625</v>
      </c>
      <c r="AE475">
        <v>44.345897674560497</v>
      </c>
      <c r="AF475">
        <v>1889.685078125</v>
      </c>
      <c r="AG475">
        <v>42.553192138671797</v>
      </c>
      <c r="AJ475">
        <v>2233.1450390624996</v>
      </c>
      <c r="AK475">
        <v>32.258064270019503</v>
      </c>
      <c r="AP475">
        <v>1881.4249218749999</v>
      </c>
      <c r="AQ475">
        <v>44.150112152099602</v>
      </c>
      <c r="AR475">
        <v>1856.735078125</v>
      </c>
      <c r="AS475">
        <v>46.620048522949197</v>
      </c>
      <c r="BH475">
        <v>1790.860078125</v>
      </c>
      <c r="BI475">
        <v>44.150112152099602</v>
      </c>
      <c r="BJ475">
        <v>1603.9700390625001</v>
      </c>
      <c r="BK475">
        <v>58.479530334472599</v>
      </c>
      <c r="BL475">
        <v>1770.78</v>
      </c>
      <c r="BM475">
        <v>36.101081848144503</v>
      </c>
      <c r="BP475">
        <v>1678.4249218749999</v>
      </c>
      <c r="BQ475">
        <v>42.016807556152301</v>
      </c>
      <c r="BR475">
        <v>2191.9399609374996</v>
      </c>
      <c r="BS475">
        <v>25.062656402587798</v>
      </c>
      <c r="BT475">
        <v>1676.5850781249999</v>
      </c>
      <c r="BU475">
        <v>42.105262756347599</v>
      </c>
      <c r="BV475">
        <v>2144.7749218749996</v>
      </c>
      <c r="BW475">
        <v>37.878787994384702</v>
      </c>
    </row>
    <row r="476" spans="2:75" x14ac:dyDescent="0.25">
      <c r="B476">
        <v>2230.2700390624996</v>
      </c>
      <c r="C476">
        <v>32.051280975341697</v>
      </c>
      <c r="F476">
        <v>1777.310078125</v>
      </c>
      <c r="G476">
        <v>42.3728828430175</v>
      </c>
      <c r="J476">
        <v>2259.0999218750003</v>
      </c>
      <c r="K476">
        <v>24.875621795654201</v>
      </c>
      <c r="P476">
        <v>1775.3700390624999</v>
      </c>
      <c r="Q476">
        <v>44.052864074707003</v>
      </c>
      <c r="R476">
        <v>2253.6700390625001</v>
      </c>
      <c r="S476">
        <v>38.759689331054602</v>
      </c>
      <c r="AB476">
        <v>2659.3550000000005</v>
      </c>
      <c r="AC476">
        <v>34.129692077636697</v>
      </c>
      <c r="AD476">
        <v>1799.405</v>
      </c>
      <c r="AE476">
        <v>45.351474761962798</v>
      </c>
      <c r="AF476">
        <v>1891.9700390625001</v>
      </c>
      <c r="AG476">
        <v>43.763675689697202</v>
      </c>
      <c r="AJ476">
        <v>2236.0899609375001</v>
      </c>
      <c r="AK476">
        <v>33.898303985595703</v>
      </c>
      <c r="AP476">
        <v>1883.6649609374999</v>
      </c>
      <c r="AQ476">
        <v>44.642856597900298</v>
      </c>
      <c r="AR476">
        <v>1859.0100781250001</v>
      </c>
      <c r="AS476">
        <v>43.956043243408203</v>
      </c>
      <c r="BH476">
        <v>1793.1299999999999</v>
      </c>
      <c r="BI476">
        <v>43.956043243408203</v>
      </c>
      <c r="BJ476">
        <v>1605.73</v>
      </c>
      <c r="BK476">
        <v>56.980056762695298</v>
      </c>
      <c r="BL476">
        <v>1773.4200390624999</v>
      </c>
      <c r="BM476">
        <v>37.807182312011697</v>
      </c>
      <c r="BP476">
        <v>1680.949921875</v>
      </c>
      <c r="BQ476">
        <v>39.60396194458</v>
      </c>
      <c r="BR476">
        <v>2195.9100781249999</v>
      </c>
      <c r="BS476">
        <v>25.157232284545799</v>
      </c>
      <c r="BT476">
        <v>1679.0100781250001</v>
      </c>
      <c r="BU476">
        <v>41.237113952636697</v>
      </c>
      <c r="BV476">
        <v>2147.3700390624999</v>
      </c>
      <c r="BW476">
        <v>38.53564453125</v>
      </c>
    </row>
    <row r="477" spans="2:75" x14ac:dyDescent="0.25">
      <c r="B477">
        <v>2233.4399609374996</v>
      </c>
      <c r="C477">
        <v>31.347963333129801</v>
      </c>
      <c r="F477">
        <v>1779.8200390625</v>
      </c>
      <c r="G477">
        <v>39.8406372070312</v>
      </c>
      <c r="J477">
        <v>2263.0100781250003</v>
      </c>
      <c r="K477">
        <v>25.575447082519499</v>
      </c>
      <c r="P477">
        <v>1777.6299999999999</v>
      </c>
      <c r="Q477">
        <v>44.247787475585902</v>
      </c>
      <c r="R477">
        <v>2256.33</v>
      </c>
      <c r="S477">
        <v>37.593986511230398</v>
      </c>
      <c r="AB477">
        <v>2662.0950390625003</v>
      </c>
      <c r="AC477">
        <v>36.496349334716697</v>
      </c>
      <c r="AD477">
        <v>1801.5850781249999</v>
      </c>
      <c r="AE477">
        <v>45.871559143066399</v>
      </c>
      <c r="AF477">
        <v>1894.324921875</v>
      </c>
      <c r="AG477">
        <v>42.3728828430175</v>
      </c>
      <c r="AJ477">
        <v>2239.1399609375003</v>
      </c>
      <c r="AK477">
        <v>32.894737243652301</v>
      </c>
      <c r="AP477">
        <v>1885.9100781249999</v>
      </c>
      <c r="AQ477">
        <v>44.543430328369098</v>
      </c>
      <c r="AR477">
        <v>1861.23</v>
      </c>
      <c r="AS477">
        <v>44.943820953369098</v>
      </c>
      <c r="BH477">
        <v>1795.3899609375001</v>
      </c>
      <c r="BI477">
        <v>44.247787475585902</v>
      </c>
      <c r="BJ477">
        <v>1607.58</v>
      </c>
      <c r="BK477">
        <v>54.054054260253899</v>
      </c>
      <c r="BL477">
        <v>1776.0999218750001</v>
      </c>
      <c r="BM477">
        <v>37.31343460083</v>
      </c>
      <c r="BP477">
        <v>1683.360078125</v>
      </c>
      <c r="BQ477">
        <v>41.4937744140625</v>
      </c>
      <c r="BR477">
        <v>2200.0600781249996</v>
      </c>
      <c r="BS477">
        <v>24.0384616851806</v>
      </c>
      <c r="BT477">
        <v>1681.43</v>
      </c>
      <c r="BU477">
        <v>41.407867431640597</v>
      </c>
      <c r="BV477">
        <v>2150.0399609374999</v>
      </c>
      <c r="BW477">
        <v>37.3831787109375</v>
      </c>
    </row>
    <row r="478" spans="2:75" x14ac:dyDescent="0.25">
      <c r="B478">
        <v>2236.4700390625003</v>
      </c>
      <c r="C478">
        <v>33.112583160400298</v>
      </c>
      <c r="F478">
        <v>1782.28</v>
      </c>
      <c r="G478">
        <v>40.816326141357401</v>
      </c>
      <c r="J478">
        <v>2266.8999218749996</v>
      </c>
      <c r="K478">
        <v>25.641025543212798</v>
      </c>
      <c r="P478">
        <v>1779.860078125</v>
      </c>
      <c r="Q478">
        <v>45.0450439453125</v>
      </c>
      <c r="R478">
        <v>2259.0499218750001</v>
      </c>
      <c r="S478">
        <v>36.764705657958899</v>
      </c>
      <c r="AB478">
        <v>2665.1700390625001</v>
      </c>
      <c r="AC478">
        <v>32.573291778564403</v>
      </c>
      <c r="AD478">
        <v>1803.699921875</v>
      </c>
      <c r="AE478">
        <v>47.281322479247997</v>
      </c>
      <c r="AF478">
        <v>1896.655</v>
      </c>
      <c r="AG478">
        <v>43.010753631591697</v>
      </c>
      <c r="AJ478">
        <v>2242.3600781249997</v>
      </c>
      <c r="AK478">
        <v>30.959753036498999</v>
      </c>
      <c r="AP478">
        <v>1888.3200390625</v>
      </c>
      <c r="AQ478">
        <v>41.580039978027301</v>
      </c>
      <c r="AR478">
        <v>1863.4999218749999</v>
      </c>
      <c r="AS478">
        <v>44.052864074707003</v>
      </c>
      <c r="BH478">
        <v>1797.6299999999999</v>
      </c>
      <c r="BI478">
        <v>44.742729187011697</v>
      </c>
      <c r="BJ478">
        <v>1609.1749218749999</v>
      </c>
      <c r="BK478">
        <v>62.5</v>
      </c>
      <c r="BL478">
        <v>1778.735078125</v>
      </c>
      <c r="BM478">
        <v>37.950664520263601</v>
      </c>
      <c r="BP478">
        <v>1685.8149609375</v>
      </c>
      <c r="BQ478">
        <v>40.733196258544901</v>
      </c>
      <c r="BR478">
        <v>2204.0499218750001</v>
      </c>
      <c r="BS478">
        <v>25</v>
      </c>
      <c r="BT478">
        <v>1683.899921875</v>
      </c>
      <c r="BU478">
        <v>40.404041290283203</v>
      </c>
      <c r="BV478">
        <v>2152.7149609375001</v>
      </c>
      <c r="BW478">
        <v>37.453182220458899</v>
      </c>
    </row>
    <row r="479" spans="2:75" x14ac:dyDescent="0.25">
      <c r="B479">
        <v>2239.5299999999997</v>
      </c>
      <c r="C479">
        <v>32.679737091064403</v>
      </c>
      <c r="F479">
        <v>1784.6200390624999</v>
      </c>
      <c r="G479">
        <v>42.735042572021399</v>
      </c>
      <c r="J479">
        <v>2270.7399609374997</v>
      </c>
      <c r="K479">
        <v>26.0416660308837</v>
      </c>
      <c r="P479">
        <v>1782.1200390624999</v>
      </c>
      <c r="Q479">
        <v>44.052864074707003</v>
      </c>
      <c r="R479">
        <v>2261.6600781249999</v>
      </c>
      <c r="S479">
        <v>38.167938232421797</v>
      </c>
      <c r="AB479">
        <v>2668.6700390625001</v>
      </c>
      <c r="AC479">
        <v>28.571428298950099</v>
      </c>
      <c r="AD479">
        <v>1805.8950390625</v>
      </c>
      <c r="AE479">
        <v>45.558086395263601</v>
      </c>
      <c r="AF479">
        <v>1898.9899609375</v>
      </c>
      <c r="AG479">
        <v>42.826553344726499</v>
      </c>
      <c r="AJ479">
        <v>2245.5050000000001</v>
      </c>
      <c r="AK479">
        <v>31.746030807495099</v>
      </c>
      <c r="AP479">
        <v>1890.524921875</v>
      </c>
      <c r="AQ479">
        <v>45.351474761962798</v>
      </c>
      <c r="AR479">
        <v>1865.7149609374999</v>
      </c>
      <c r="AS479">
        <v>45.146728515625</v>
      </c>
      <c r="BH479">
        <v>1799.8700390624999</v>
      </c>
      <c r="BI479">
        <v>44.543430328369098</v>
      </c>
      <c r="BJ479">
        <v>1611.3950390625</v>
      </c>
      <c r="BK479">
        <v>45.0450439453125</v>
      </c>
      <c r="BL479">
        <v>1781.4749218750001</v>
      </c>
      <c r="BM479">
        <v>36.496349334716697</v>
      </c>
      <c r="BP479">
        <v>1688.2899609374999</v>
      </c>
      <c r="BQ479">
        <v>40.404041290283203</v>
      </c>
      <c r="BR479">
        <v>2208.1399609375003</v>
      </c>
      <c r="BS479">
        <v>24.509803771972599</v>
      </c>
      <c r="BT479">
        <v>1686.360078125</v>
      </c>
      <c r="BU479">
        <v>40.650405883788999</v>
      </c>
      <c r="BV479">
        <v>2155.3999218749996</v>
      </c>
      <c r="BW479">
        <v>37.243946075439403</v>
      </c>
    </row>
    <row r="480" spans="2:75" x14ac:dyDescent="0.25">
      <c r="B480">
        <v>2242.6600781249999</v>
      </c>
      <c r="C480">
        <v>31.9488811492919</v>
      </c>
      <c r="F480">
        <v>1787.060078125</v>
      </c>
      <c r="G480">
        <v>40.816326141357401</v>
      </c>
      <c r="J480">
        <v>2274.6200390624999</v>
      </c>
      <c r="K480">
        <v>25.773195266723601</v>
      </c>
      <c r="P480">
        <v>1784.3499218750001</v>
      </c>
      <c r="Q480">
        <v>44.843048095703097</v>
      </c>
      <c r="R480">
        <v>2264.33</v>
      </c>
      <c r="S480">
        <v>37.593986511230398</v>
      </c>
      <c r="AB480">
        <v>2671.6600781249999</v>
      </c>
      <c r="AC480">
        <v>33.444816589355398</v>
      </c>
      <c r="AD480">
        <v>1808.1299999999999</v>
      </c>
      <c r="AE480">
        <v>44.742729187011697</v>
      </c>
      <c r="AF480">
        <v>1901.324921875</v>
      </c>
      <c r="AG480">
        <v>42.735042572021399</v>
      </c>
      <c r="AJ480">
        <v>2248.6249218749999</v>
      </c>
      <c r="AK480">
        <v>32.051280975341697</v>
      </c>
      <c r="AP480">
        <v>1892.78</v>
      </c>
      <c r="AQ480">
        <v>44.247787475585902</v>
      </c>
      <c r="AR480">
        <v>1867.949921875</v>
      </c>
      <c r="AS480">
        <v>44.742729187011697</v>
      </c>
      <c r="BH480">
        <v>1802.1299999999999</v>
      </c>
      <c r="BI480">
        <v>44.247787475585902</v>
      </c>
      <c r="BJ480">
        <v>1613.0649609375</v>
      </c>
      <c r="BK480">
        <v>59.880241394042898</v>
      </c>
      <c r="BL480">
        <v>1784.1749218749999</v>
      </c>
      <c r="BM480">
        <v>37.037036895751903</v>
      </c>
      <c r="BP480">
        <v>1690.7999218749999</v>
      </c>
      <c r="BQ480">
        <v>39.8406372070312</v>
      </c>
      <c r="BR480">
        <v>2212.0950390625003</v>
      </c>
      <c r="BS480">
        <v>25.3164558410644</v>
      </c>
      <c r="BT480">
        <v>1688.7499218749999</v>
      </c>
      <c r="BU480">
        <v>41.8410034179687</v>
      </c>
      <c r="BV480">
        <v>2158.0350781249999</v>
      </c>
      <c r="BW480">
        <v>37.950664520263601</v>
      </c>
    </row>
    <row r="481" spans="2:75" x14ac:dyDescent="0.25">
      <c r="B481">
        <v>2245.8600781249997</v>
      </c>
      <c r="C481">
        <v>31.25</v>
      </c>
      <c r="F481">
        <v>1789.4700390625001</v>
      </c>
      <c r="G481">
        <v>41.4937744140625</v>
      </c>
      <c r="J481">
        <v>2278.5600781249996</v>
      </c>
      <c r="K481">
        <v>25.380710601806602</v>
      </c>
      <c r="P481">
        <v>1786.6399609375001</v>
      </c>
      <c r="Q481">
        <v>43.668121337890597</v>
      </c>
      <c r="R481">
        <v>2266.8999218749996</v>
      </c>
      <c r="S481">
        <v>38.759689331054602</v>
      </c>
      <c r="AB481">
        <v>2674.4999218749999</v>
      </c>
      <c r="AC481">
        <v>35.149383544921797</v>
      </c>
      <c r="AD481">
        <v>1810.2249218750001</v>
      </c>
      <c r="AE481">
        <v>47.619049072265597</v>
      </c>
      <c r="AF481">
        <v>1903.655</v>
      </c>
      <c r="AG481">
        <v>43.010753631591697</v>
      </c>
      <c r="AJ481">
        <v>2251.6499218749996</v>
      </c>
      <c r="AK481">
        <v>33.167495727538999</v>
      </c>
      <c r="AP481">
        <v>1895.0499218749999</v>
      </c>
      <c r="AQ481">
        <v>44.052864074707003</v>
      </c>
      <c r="AR481">
        <v>1870.1600781249999</v>
      </c>
      <c r="AS481">
        <v>45.248867034912102</v>
      </c>
      <c r="BH481">
        <v>1804.4249218749999</v>
      </c>
      <c r="BI481">
        <v>43.668121337890597</v>
      </c>
      <c r="BJ481">
        <v>1614.699921875</v>
      </c>
      <c r="BK481">
        <v>61.162078857421797</v>
      </c>
      <c r="BL481">
        <v>1786.8399609374999</v>
      </c>
      <c r="BM481">
        <v>37.593986511230398</v>
      </c>
      <c r="BP481">
        <v>1693.435078125</v>
      </c>
      <c r="BQ481">
        <v>37.950664520263601</v>
      </c>
      <c r="BR481">
        <v>2216.0399609374999</v>
      </c>
      <c r="BS481">
        <v>25.125627517700099</v>
      </c>
      <c r="BT481">
        <v>1691.2450390624999</v>
      </c>
      <c r="BU481">
        <v>40.080162048339801</v>
      </c>
      <c r="BV481">
        <v>2160.6600781249999</v>
      </c>
      <c r="BW481">
        <v>38.022811889648402</v>
      </c>
    </row>
    <row r="482" spans="2:75" x14ac:dyDescent="0.25">
      <c r="B482">
        <v>2248.7999218750001</v>
      </c>
      <c r="C482">
        <v>34.013607025146399</v>
      </c>
      <c r="F482">
        <v>1791.899921875</v>
      </c>
      <c r="G482">
        <v>41.152263641357401</v>
      </c>
      <c r="J482">
        <v>2282.5899609375001</v>
      </c>
      <c r="K482">
        <v>24.752475738525298</v>
      </c>
      <c r="P482">
        <v>1788.9100781249999</v>
      </c>
      <c r="Q482">
        <v>44.052864074707003</v>
      </c>
      <c r="R482">
        <v>2269.4999218749999</v>
      </c>
      <c r="S482">
        <v>38.461540222167898</v>
      </c>
      <c r="AB482">
        <v>2677.5100781250003</v>
      </c>
      <c r="AC482">
        <v>33.277870178222599</v>
      </c>
      <c r="AD482">
        <v>1812.4950390624999</v>
      </c>
      <c r="AE482">
        <v>44.150112152099602</v>
      </c>
      <c r="AF482">
        <v>1906.0049999999999</v>
      </c>
      <c r="AG482">
        <v>42.553192138671797</v>
      </c>
      <c r="AJ482">
        <v>2254.8200390624997</v>
      </c>
      <c r="AK482">
        <v>31.545742034912099</v>
      </c>
      <c r="AP482">
        <v>1897.2700390625</v>
      </c>
      <c r="AQ482">
        <v>45.0450439453125</v>
      </c>
      <c r="AR482">
        <v>1872.3899609375001</v>
      </c>
      <c r="AS482">
        <v>44.843048095703097</v>
      </c>
      <c r="BH482">
        <v>1806.68</v>
      </c>
      <c r="BI482">
        <v>44.247787475585902</v>
      </c>
      <c r="BJ482">
        <v>1616.4200390624999</v>
      </c>
      <c r="BK482">
        <v>58.139533996582003</v>
      </c>
      <c r="BL482">
        <v>1789.5100781250001</v>
      </c>
      <c r="BM482">
        <v>37.3831787109375</v>
      </c>
      <c r="BP482">
        <v>1695.9549999999999</v>
      </c>
      <c r="BQ482">
        <v>39.60396194458</v>
      </c>
      <c r="BR482">
        <v>2220.1249218749999</v>
      </c>
      <c r="BS482">
        <v>24.783147811889599</v>
      </c>
      <c r="BT482">
        <v>1693.574921875</v>
      </c>
      <c r="BU482">
        <v>42.918453216552699</v>
      </c>
      <c r="BV482">
        <v>2163.4149609374999</v>
      </c>
      <c r="BW482">
        <v>36.363636016845703</v>
      </c>
    </row>
    <row r="483" spans="2:75" x14ac:dyDescent="0.25">
      <c r="B483">
        <v>2252.0600781249996</v>
      </c>
      <c r="C483">
        <v>30.581039428710898</v>
      </c>
      <c r="F483">
        <v>1794.360078125</v>
      </c>
      <c r="G483">
        <v>40.650405883788999</v>
      </c>
      <c r="J483">
        <v>2286.5200390624996</v>
      </c>
      <c r="K483">
        <v>25.575447082519499</v>
      </c>
      <c r="P483">
        <v>1791.1299999999999</v>
      </c>
      <c r="Q483">
        <v>45.0450439453125</v>
      </c>
      <c r="R483">
        <v>2272.1499218749996</v>
      </c>
      <c r="S483">
        <v>37.878787994384702</v>
      </c>
      <c r="AB483">
        <v>2680.4399609375005</v>
      </c>
      <c r="AC483">
        <v>34.129692077636697</v>
      </c>
      <c r="AD483">
        <v>1814.6649609374999</v>
      </c>
      <c r="AE483">
        <v>45.977012634277301</v>
      </c>
      <c r="AF483">
        <v>1908.3350781249999</v>
      </c>
      <c r="AG483">
        <v>42.826553344726499</v>
      </c>
      <c r="AJ483">
        <v>2258.13</v>
      </c>
      <c r="AK483">
        <v>30.211481094360298</v>
      </c>
      <c r="AP483">
        <v>1899.4999218749999</v>
      </c>
      <c r="AQ483">
        <v>44.843048095703097</v>
      </c>
      <c r="AR483">
        <v>1874.5450390624999</v>
      </c>
      <c r="AS483">
        <v>46.403713226318303</v>
      </c>
      <c r="BH483">
        <v>1808.9200390624999</v>
      </c>
      <c r="BI483">
        <v>44.642856597900298</v>
      </c>
      <c r="BJ483">
        <v>1618.0450390624999</v>
      </c>
      <c r="BK483">
        <v>61.349693298339801</v>
      </c>
      <c r="BL483">
        <v>1792.3899609375001</v>
      </c>
      <c r="BM483">
        <v>34.722221374511697</v>
      </c>
      <c r="BP483">
        <v>1698.3799999999999</v>
      </c>
      <c r="BQ483">
        <v>41.322315216064403</v>
      </c>
      <c r="BR483">
        <v>2224.3700390624999</v>
      </c>
      <c r="BS483">
        <v>23.584905624389599</v>
      </c>
      <c r="BT483">
        <v>1696.0499218749999</v>
      </c>
      <c r="BU483">
        <v>40.404041290283203</v>
      </c>
      <c r="BV483">
        <v>2166.0600781249996</v>
      </c>
      <c r="BW483">
        <v>37.807182312011697</v>
      </c>
    </row>
    <row r="484" spans="2:75" x14ac:dyDescent="0.25">
      <c r="B484">
        <v>2255.13</v>
      </c>
      <c r="C484">
        <v>32.679737091064403</v>
      </c>
      <c r="F484">
        <v>1796.68</v>
      </c>
      <c r="G484">
        <v>43.103446960449197</v>
      </c>
      <c r="J484">
        <v>2290.58</v>
      </c>
      <c r="K484">
        <v>24.570024490356399</v>
      </c>
      <c r="P484">
        <v>1793.4100781249999</v>
      </c>
      <c r="Q484">
        <v>43.859649658203097</v>
      </c>
      <c r="R484">
        <v>2274.7799999999997</v>
      </c>
      <c r="S484">
        <v>37.878787994384702</v>
      </c>
      <c r="AB484">
        <v>2683.4149609374999</v>
      </c>
      <c r="AC484">
        <v>33.613445281982401</v>
      </c>
      <c r="AD484">
        <v>1816.860078125</v>
      </c>
      <c r="AE484">
        <v>45.662101745605398</v>
      </c>
      <c r="AF484">
        <v>1910.6649609374999</v>
      </c>
      <c r="AG484">
        <v>43.010753631591697</v>
      </c>
      <c r="AJ484">
        <v>2261.2200390625003</v>
      </c>
      <c r="AK484">
        <v>32.362461090087798</v>
      </c>
      <c r="AP484">
        <v>1901.824921875</v>
      </c>
      <c r="AQ484">
        <v>43.010753631591697</v>
      </c>
      <c r="AR484">
        <v>1876.8200390625</v>
      </c>
      <c r="AS484">
        <v>43.956043243408203</v>
      </c>
      <c r="BH484">
        <v>1811.2200390625001</v>
      </c>
      <c r="BI484">
        <v>43.478260040283203</v>
      </c>
      <c r="BJ484">
        <v>1619.7850781249999</v>
      </c>
      <c r="BK484">
        <v>57.471263885497997</v>
      </c>
      <c r="BL484">
        <v>1794.824921875</v>
      </c>
      <c r="BM484">
        <v>41.067760467529197</v>
      </c>
      <c r="BP484">
        <v>1700.824921875</v>
      </c>
      <c r="BQ484">
        <v>40.899795532226499</v>
      </c>
      <c r="BR484">
        <v>2228.4499218749997</v>
      </c>
      <c r="BS484">
        <v>24.390243530273398</v>
      </c>
      <c r="BT484">
        <v>1698.560078125</v>
      </c>
      <c r="BU484">
        <v>39.8406372070312</v>
      </c>
      <c r="BV484">
        <v>2168.6999218749997</v>
      </c>
      <c r="BW484">
        <v>37.878787994384702</v>
      </c>
    </row>
    <row r="485" spans="2:75" x14ac:dyDescent="0.25">
      <c r="B485">
        <v>2258.1899609374996</v>
      </c>
      <c r="C485">
        <v>32.467533111572202</v>
      </c>
      <c r="F485">
        <v>1798.9999218749999</v>
      </c>
      <c r="G485">
        <v>43.290042877197202</v>
      </c>
      <c r="J485">
        <v>2294.5399609374999</v>
      </c>
      <c r="K485">
        <v>25.252525329589801</v>
      </c>
      <c r="P485">
        <v>1795.6600781249999</v>
      </c>
      <c r="Q485">
        <v>44.444442749023402</v>
      </c>
      <c r="R485">
        <v>2277.4200390625001</v>
      </c>
      <c r="S485">
        <v>37.878787994384702</v>
      </c>
      <c r="AB485">
        <v>2686.3749218749999</v>
      </c>
      <c r="AC485">
        <v>33.783782958984297</v>
      </c>
      <c r="AD485">
        <v>1819.0899609374999</v>
      </c>
      <c r="AE485">
        <v>44.742729187011697</v>
      </c>
      <c r="AF485">
        <v>1913.0049999999999</v>
      </c>
      <c r="AG485">
        <v>42.643924713134702</v>
      </c>
      <c r="AJ485">
        <v>2264.3649609374997</v>
      </c>
      <c r="AK485">
        <v>31.695720672607401</v>
      </c>
      <c r="AP485">
        <v>1904.0149609375001</v>
      </c>
      <c r="AQ485">
        <v>45.662101745605398</v>
      </c>
      <c r="AR485">
        <v>1878.9649609374999</v>
      </c>
      <c r="AS485">
        <v>46.620048522949197</v>
      </c>
      <c r="BH485">
        <v>1813.48</v>
      </c>
      <c r="BI485">
        <v>44.247787475585902</v>
      </c>
      <c r="BJ485">
        <v>1621.53</v>
      </c>
      <c r="BK485">
        <v>57.471263885497997</v>
      </c>
      <c r="BL485">
        <v>1797.4999218749999</v>
      </c>
      <c r="BM485">
        <v>37.3831787109375</v>
      </c>
      <c r="BP485">
        <v>1703.4600781249999</v>
      </c>
      <c r="BQ485">
        <v>37.878787994384702</v>
      </c>
      <c r="BT485">
        <v>1701.0700390625</v>
      </c>
      <c r="BU485">
        <v>39.8406372070312</v>
      </c>
      <c r="BV485">
        <v>2171.3100781249996</v>
      </c>
      <c r="BW485">
        <v>38.314174652099602</v>
      </c>
    </row>
    <row r="486" spans="2:75" x14ac:dyDescent="0.25">
      <c r="B486">
        <v>2261.2299999999996</v>
      </c>
      <c r="C486">
        <v>33.112583160400298</v>
      </c>
      <c r="F486">
        <v>1801.360078125</v>
      </c>
      <c r="G486">
        <v>42.194091796875</v>
      </c>
      <c r="J486">
        <v>2298.3600781249997</v>
      </c>
      <c r="K486">
        <v>26.178010940551701</v>
      </c>
      <c r="P486">
        <v>1797.899921875</v>
      </c>
      <c r="Q486">
        <v>44.642856597900298</v>
      </c>
      <c r="R486">
        <v>2280.0299999999997</v>
      </c>
      <c r="S486">
        <v>38.314174652099602</v>
      </c>
      <c r="AB486">
        <v>2689.2550000000001</v>
      </c>
      <c r="AC486">
        <v>34.722221374511697</v>
      </c>
      <c r="AD486">
        <v>1821.524921875</v>
      </c>
      <c r="AE486">
        <v>41.152263641357401</v>
      </c>
      <c r="AF486">
        <v>1915.2999218749999</v>
      </c>
      <c r="AG486">
        <v>43.668121337890597</v>
      </c>
      <c r="AJ486">
        <v>2267.33</v>
      </c>
      <c r="AK486">
        <v>33.670032501220703</v>
      </c>
      <c r="AP486">
        <v>1906.2600781250001</v>
      </c>
      <c r="AQ486">
        <v>44.543430328369098</v>
      </c>
      <c r="AR486">
        <v>1881.1649609374999</v>
      </c>
      <c r="AS486">
        <v>45.454544067382798</v>
      </c>
      <c r="BH486">
        <v>1815.685078125</v>
      </c>
      <c r="BI486">
        <v>45.351474761962798</v>
      </c>
      <c r="BJ486">
        <v>1623.405</v>
      </c>
      <c r="BK486">
        <v>53.3333320617675</v>
      </c>
      <c r="BL486">
        <v>1800.2049999999999</v>
      </c>
      <c r="BM486">
        <v>36.968578338622997</v>
      </c>
      <c r="BP486">
        <v>1706.0950390625001</v>
      </c>
      <c r="BQ486">
        <v>38.022811889648402</v>
      </c>
      <c r="BT486">
        <v>1703.4549999999999</v>
      </c>
      <c r="BU486">
        <v>41.928722381591697</v>
      </c>
      <c r="BV486">
        <v>2173.9700390625003</v>
      </c>
      <c r="BW486">
        <v>37.593986511230398</v>
      </c>
    </row>
    <row r="487" spans="2:75" x14ac:dyDescent="0.25">
      <c r="B487">
        <v>2264.3899609375003</v>
      </c>
      <c r="C487">
        <v>31.545742034912099</v>
      </c>
      <c r="F487">
        <v>1803.860078125</v>
      </c>
      <c r="G487">
        <v>40</v>
      </c>
      <c r="J487">
        <v>2302.4899609374997</v>
      </c>
      <c r="K487">
        <v>24.213075637817301</v>
      </c>
      <c r="P487">
        <v>1800.1399609375001</v>
      </c>
      <c r="Q487">
        <v>44.642856597900298</v>
      </c>
      <c r="R487">
        <v>2282.6600781249999</v>
      </c>
      <c r="S487">
        <v>38.022811889648402</v>
      </c>
      <c r="AB487">
        <v>2692.58</v>
      </c>
      <c r="AC487">
        <v>30.075187683105401</v>
      </c>
      <c r="AD487">
        <v>1823.6249218749999</v>
      </c>
      <c r="AE487">
        <v>47.619049072265597</v>
      </c>
      <c r="AF487">
        <v>1917.6749218749999</v>
      </c>
      <c r="AG487">
        <v>42.016807556152301</v>
      </c>
      <c r="AJ487">
        <v>2270.4499218749997</v>
      </c>
      <c r="AK487">
        <v>32.206119537353501</v>
      </c>
      <c r="AP487">
        <v>1908.5649609375</v>
      </c>
      <c r="AQ487">
        <v>43.383949279785099</v>
      </c>
      <c r="AR487">
        <v>1883.4149609374999</v>
      </c>
      <c r="AS487">
        <v>44.543430328369098</v>
      </c>
      <c r="BH487">
        <v>1817.9700390625001</v>
      </c>
      <c r="BI487">
        <v>43.763675689697202</v>
      </c>
      <c r="BJ487">
        <v>1625.08</v>
      </c>
      <c r="BK487">
        <v>59.701492309570298</v>
      </c>
      <c r="BL487">
        <v>1802.8649609375</v>
      </c>
      <c r="BM487">
        <v>37.593986511230398</v>
      </c>
      <c r="BP487">
        <v>1708.485078125</v>
      </c>
      <c r="BQ487">
        <v>41.8410034179687</v>
      </c>
      <c r="BT487">
        <v>1705.935078125</v>
      </c>
      <c r="BU487">
        <v>40.322582244872997</v>
      </c>
      <c r="BV487">
        <v>2176.5550000000003</v>
      </c>
      <c r="BW487">
        <v>38.610038757324197</v>
      </c>
    </row>
    <row r="488" spans="2:75" x14ac:dyDescent="0.25">
      <c r="B488">
        <v>2267.4700390625003</v>
      </c>
      <c r="C488">
        <v>32.467533111572202</v>
      </c>
      <c r="F488">
        <v>1806.23</v>
      </c>
      <c r="G488">
        <v>42.194091796875</v>
      </c>
      <c r="J488">
        <v>2306.3999218749996</v>
      </c>
      <c r="K488">
        <v>25.510204315185501</v>
      </c>
      <c r="P488">
        <v>1802.43</v>
      </c>
      <c r="Q488">
        <v>43.668121337890597</v>
      </c>
      <c r="R488">
        <v>2285.2799999999997</v>
      </c>
      <c r="S488">
        <v>38.314174652099602</v>
      </c>
      <c r="AB488">
        <v>2695.3700390624999</v>
      </c>
      <c r="AC488">
        <v>35.842292785644503</v>
      </c>
      <c r="AD488">
        <v>1825.810078125</v>
      </c>
      <c r="AE488">
        <v>45.766590118408203</v>
      </c>
      <c r="AF488">
        <v>1920.0049999999999</v>
      </c>
      <c r="AG488">
        <v>42.918453216552699</v>
      </c>
      <c r="AJ488">
        <v>2273.6499218749996</v>
      </c>
      <c r="AK488">
        <v>31.201248168945298</v>
      </c>
      <c r="AP488">
        <v>1910.8399609374999</v>
      </c>
      <c r="AQ488">
        <v>43.956043243408203</v>
      </c>
      <c r="AR488">
        <v>1885.5950390625001</v>
      </c>
      <c r="AS488">
        <v>45.766590118408203</v>
      </c>
      <c r="BH488">
        <v>1820.2249218750001</v>
      </c>
      <c r="BI488">
        <v>44.345897674560497</v>
      </c>
      <c r="BJ488">
        <v>1626.7499218749999</v>
      </c>
      <c r="BK488">
        <v>59.701492309570298</v>
      </c>
      <c r="BL488">
        <v>1805.5499218749999</v>
      </c>
      <c r="BM488">
        <v>37.31343460083</v>
      </c>
      <c r="BP488">
        <v>1710.9999218749999</v>
      </c>
      <c r="BQ488">
        <v>39.761432647705</v>
      </c>
      <c r="BT488">
        <v>1708.360078125</v>
      </c>
      <c r="BU488">
        <v>41.237113952636697</v>
      </c>
      <c r="BV488">
        <v>2179.2049999999999</v>
      </c>
      <c r="BW488">
        <v>37.807182312011697</v>
      </c>
    </row>
    <row r="489" spans="2:75" x14ac:dyDescent="0.25">
      <c r="B489">
        <v>2270.5700390624997</v>
      </c>
      <c r="C489">
        <v>32.258064270019503</v>
      </c>
      <c r="F489">
        <v>1808.610078125</v>
      </c>
      <c r="G489">
        <v>42.194091796875</v>
      </c>
      <c r="J489">
        <v>2310.2100781250001</v>
      </c>
      <c r="K489">
        <v>26.3852233886718</v>
      </c>
      <c r="P489">
        <v>1804.649921875</v>
      </c>
      <c r="Q489">
        <v>45.0450439453125</v>
      </c>
      <c r="R489">
        <v>2287.9200390625001</v>
      </c>
      <c r="S489">
        <v>37.735847473144503</v>
      </c>
      <c r="AB489">
        <v>2698.0999218750003</v>
      </c>
      <c r="AC489">
        <v>36.563072204589801</v>
      </c>
      <c r="AD489">
        <v>1827.9549999999999</v>
      </c>
      <c r="AE489">
        <v>46.620048522949197</v>
      </c>
      <c r="AF489">
        <v>1922.3799999999999</v>
      </c>
      <c r="AG489">
        <v>42.105262756347599</v>
      </c>
      <c r="AJ489">
        <v>2276.8549999999996</v>
      </c>
      <c r="AK489">
        <v>31.055900573730401</v>
      </c>
      <c r="AP489">
        <v>1913.2049999999999</v>
      </c>
      <c r="AQ489">
        <v>42.283298492431598</v>
      </c>
      <c r="AR489">
        <v>1887.8399609374999</v>
      </c>
      <c r="AS489">
        <v>44.543430328369098</v>
      </c>
      <c r="BH489">
        <v>1822.435078125</v>
      </c>
      <c r="BI489">
        <v>45.248867034912102</v>
      </c>
      <c r="BJ489">
        <v>1628.4450390625</v>
      </c>
      <c r="BK489">
        <v>59.171596527099602</v>
      </c>
      <c r="BL489">
        <v>1808.199921875</v>
      </c>
      <c r="BM489">
        <v>37.664783477783203</v>
      </c>
      <c r="BP489">
        <v>1713.4700390625001</v>
      </c>
      <c r="BQ489">
        <v>40.485828399658203</v>
      </c>
      <c r="BT489">
        <v>1710.855</v>
      </c>
      <c r="BU489">
        <v>40.080162048339801</v>
      </c>
      <c r="BV489">
        <v>2181.8200390624997</v>
      </c>
      <c r="BW489">
        <v>38.240917205810497</v>
      </c>
    </row>
    <row r="490" spans="2:75" x14ac:dyDescent="0.25">
      <c r="B490">
        <v>2273.9100781249999</v>
      </c>
      <c r="C490">
        <v>29.850746154785099</v>
      </c>
      <c r="F490">
        <v>1810.93</v>
      </c>
      <c r="G490">
        <v>42.918453216552699</v>
      </c>
      <c r="J490">
        <v>2314.0100781250003</v>
      </c>
      <c r="K490">
        <v>26.178010940551701</v>
      </c>
      <c r="P490">
        <v>1806.8899609375001</v>
      </c>
      <c r="Q490">
        <v>44.642856597900298</v>
      </c>
      <c r="R490">
        <v>2290.58</v>
      </c>
      <c r="S490">
        <v>37.735847473144503</v>
      </c>
      <c r="AB490">
        <v>2700.9549999999999</v>
      </c>
      <c r="AC490">
        <v>35.026268005371001</v>
      </c>
      <c r="AD490">
        <v>1830.2249218750001</v>
      </c>
      <c r="AE490">
        <v>44.052864074707003</v>
      </c>
      <c r="AF490">
        <v>1924.699921875</v>
      </c>
      <c r="AG490">
        <v>43.196544647216697</v>
      </c>
      <c r="AJ490">
        <v>2280.08</v>
      </c>
      <c r="AK490">
        <v>31.104198455810501</v>
      </c>
      <c r="AP490">
        <v>1915.5049999999999</v>
      </c>
      <c r="AQ490">
        <v>43.478260040283203</v>
      </c>
      <c r="AR490">
        <v>1890.0499218749999</v>
      </c>
      <c r="AS490">
        <v>45.351474761962798</v>
      </c>
      <c r="BH490">
        <v>1824.7049999999999</v>
      </c>
      <c r="BI490">
        <v>44.052864074707003</v>
      </c>
      <c r="BJ490">
        <v>1630.0499218749999</v>
      </c>
      <c r="BK490">
        <v>62.111801147460902</v>
      </c>
      <c r="BL490">
        <v>1810.8649609375</v>
      </c>
      <c r="BM490">
        <v>37.523452758788999</v>
      </c>
      <c r="BP490">
        <v>1715.9749218750001</v>
      </c>
      <c r="BQ490">
        <v>39.920158386230398</v>
      </c>
      <c r="BT490">
        <v>1713.2649609375001</v>
      </c>
      <c r="BU490">
        <v>41.4937744140625</v>
      </c>
      <c r="BV490">
        <v>2184.4350781249996</v>
      </c>
      <c r="BW490">
        <v>38.167938232421797</v>
      </c>
    </row>
    <row r="491" spans="2:75" x14ac:dyDescent="0.25">
      <c r="B491">
        <v>2276.9200390625001</v>
      </c>
      <c r="C491">
        <v>33.222591400146399</v>
      </c>
      <c r="F491">
        <v>1813.2999218749999</v>
      </c>
      <c r="G491">
        <v>42.3728828430175</v>
      </c>
      <c r="J491">
        <v>2318.08</v>
      </c>
      <c r="K491">
        <v>24.570024490356399</v>
      </c>
      <c r="P491">
        <v>1809.149921875</v>
      </c>
      <c r="Q491">
        <v>44.247787475585902</v>
      </c>
      <c r="R491">
        <v>2293.1399609375003</v>
      </c>
      <c r="S491">
        <v>38.910507202148402</v>
      </c>
      <c r="AB491">
        <v>2703.7899609374999</v>
      </c>
      <c r="AC491">
        <v>35.335689544677699</v>
      </c>
      <c r="AD491">
        <v>1832.3899609375001</v>
      </c>
      <c r="AE491">
        <v>46.189376831054602</v>
      </c>
      <c r="AF491">
        <v>1927.0149609375001</v>
      </c>
      <c r="AG491">
        <v>43.103446960449197</v>
      </c>
      <c r="AJ491">
        <v>2283.1350781250003</v>
      </c>
      <c r="AK491">
        <v>32.7868843078613</v>
      </c>
      <c r="AP491">
        <v>1917.6600781249999</v>
      </c>
      <c r="AQ491">
        <v>46.403713226318303</v>
      </c>
      <c r="AR491">
        <v>1892.3350781249999</v>
      </c>
      <c r="AS491">
        <v>43.668121337890597</v>
      </c>
      <c r="BH491">
        <v>1826.9249218749999</v>
      </c>
      <c r="BI491">
        <v>45.0450439453125</v>
      </c>
      <c r="BJ491">
        <v>1631.7700390625</v>
      </c>
      <c r="BK491">
        <v>58.139533996582003</v>
      </c>
      <c r="BL491">
        <v>1813.48</v>
      </c>
      <c r="BM491">
        <v>38.167938232421797</v>
      </c>
      <c r="BP491">
        <v>1718.4700390625001</v>
      </c>
      <c r="BQ491">
        <v>40</v>
      </c>
      <c r="BT491">
        <v>1715.73</v>
      </c>
      <c r="BU491">
        <v>40.5679512023925</v>
      </c>
      <c r="BV491">
        <v>2187.0550000000003</v>
      </c>
      <c r="BW491">
        <v>38.240917205810497</v>
      </c>
    </row>
    <row r="492" spans="2:75" x14ac:dyDescent="0.25">
      <c r="B492">
        <v>2279.9899609374997</v>
      </c>
      <c r="C492">
        <v>32.467533111572202</v>
      </c>
      <c r="F492">
        <v>1815.6700390624999</v>
      </c>
      <c r="G492">
        <v>42.194091796875</v>
      </c>
      <c r="J492">
        <v>2322.1800000000003</v>
      </c>
      <c r="K492">
        <v>24.390243530273398</v>
      </c>
      <c r="P492">
        <v>1811.4100781249999</v>
      </c>
      <c r="Q492">
        <v>44.247787475585902</v>
      </c>
      <c r="R492">
        <v>2295.8100781249996</v>
      </c>
      <c r="S492">
        <v>37.593986511230398</v>
      </c>
      <c r="AB492">
        <v>2706.8399609375001</v>
      </c>
      <c r="AC492">
        <v>32.7868843078613</v>
      </c>
      <c r="AD492">
        <v>1834.524921875</v>
      </c>
      <c r="AE492">
        <v>46.838405609130803</v>
      </c>
      <c r="AF492">
        <v>1929.3850781250001</v>
      </c>
      <c r="AG492">
        <v>42.194091796875</v>
      </c>
      <c r="AJ492">
        <v>2286.3350781250001</v>
      </c>
      <c r="AK492">
        <v>31.1526489257812</v>
      </c>
      <c r="AP492">
        <v>1919.9149609374999</v>
      </c>
      <c r="AQ492">
        <v>44.345897674560497</v>
      </c>
      <c r="AR492">
        <v>1894.4700390625001</v>
      </c>
      <c r="AS492">
        <v>46.838405609130803</v>
      </c>
      <c r="BH492">
        <v>1829.1600781249999</v>
      </c>
      <c r="BI492">
        <v>44.742729187011697</v>
      </c>
      <c r="BJ492">
        <v>1633.5350781249999</v>
      </c>
      <c r="BK492">
        <v>56.657222747802699</v>
      </c>
      <c r="BL492">
        <v>1816.1299999999999</v>
      </c>
      <c r="BM492">
        <v>37.807182312011697</v>
      </c>
      <c r="BP492">
        <v>1721.0100781250001</v>
      </c>
      <c r="BQ492">
        <v>39.370079040527301</v>
      </c>
      <c r="BT492">
        <v>1718.1149609375</v>
      </c>
      <c r="BU492">
        <v>41.928722381591697</v>
      </c>
      <c r="BV492">
        <v>2189.6850781249996</v>
      </c>
      <c r="BW492">
        <v>38.022811889648402</v>
      </c>
    </row>
    <row r="493" spans="2:75" x14ac:dyDescent="0.25">
      <c r="B493">
        <v>2283.0499218750001</v>
      </c>
      <c r="C493">
        <v>32.7868843078613</v>
      </c>
      <c r="F493">
        <v>1818.0399609374999</v>
      </c>
      <c r="G493">
        <v>42.016807556152301</v>
      </c>
      <c r="J493">
        <v>2326.1700390625001</v>
      </c>
      <c r="K493">
        <v>25</v>
      </c>
      <c r="P493">
        <v>1813.7100781249999</v>
      </c>
      <c r="Q493">
        <v>43.478260040283203</v>
      </c>
      <c r="R493">
        <v>2298.38</v>
      </c>
      <c r="S493">
        <v>38.759689331054602</v>
      </c>
      <c r="AB493">
        <v>2709.6499218750005</v>
      </c>
      <c r="AC493">
        <v>35.523979187011697</v>
      </c>
      <c r="AD493">
        <v>1836.6649609374999</v>
      </c>
      <c r="AE493">
        <v>46.728973388671797</v>
      </c>
      <c r="AF493">
        <v>1931.7549999999999</v>
      </c>
      <c r="AG493">
        <v>42.283298492431598</v>
      </c>
      <c r="AJ493">
        <v>2289.4350781249996</v>
      </c>
      <c r="AK493">
        <v>32.310176849365199</v>
      </c>
      <c r="AP493">
        <v>1922.2049999999999</v>
      </c>
      <c r="AQ493">
        <v>43.668121337890597</v>
      </c>
      <c r="AR493">
        <v>1896.605</v>
      </c>
      <c r="AS493">
        <v>46.838405609130803</v>
      </c>
      <c r="BH493">
        <v>1831.43</v>
      </c>
      <c r="BI493">
        <v>44.150112152099602</v>
      </c>
      <c r="BJ493">
        <v>1635.3950390625</v>
      </c>
      <c r="BK493">
        <v>53.763439178466697</v>
      </c>
      <c r="BL493">
        <v>1818.899921875</v>
      </c>
      <c r="BM493">
        <v>36.101081848144503</v>
      </c>
      <c r="BP493">
        <v>1723.6350781250001</v>
      </c>
      <c r="BQ493">
        <v>38.095237731933501</v>
      </c>
      <c r="BT493">
        <v>1720.5550000000001</v>
      </c>
      <c r="BU493">
        <v>40.983608245849602</v>
      </c>
      <c r="BV493">
        <v>2192.4049999999997</v>
      </c>
      <c r="BW493">
        <v>36.697246551513601</v>
      </c>
    </row>
    <row r="494" spans="2:75" x14ac:dyDescent="0.25">
      <c r="B494">
        <v>2286.1899609374996</v>
      </c>
      <c r="C494">
        <v>31.9488811492919</v>
      </c>
      <c r="F494">
        <v>1820.4399609375</v>
      </c>
      <c r="G494">
        <v>41.8410034179687</v>
      </c>
      <c r="J494">
        <v>2330.0700390624997</v>
      </c>
      <c r="K494">
        <v>25.706941604614201</v>
      </c>
      <c r="P494">
        <v>1815.9700390625001</v>
      </c>
      <c r="Q494">
        <v>44.247787475585902</v>
      </c>
      <c r="R494">
        <v>2300.9600781250001</v>
      </c>
      <c r="S494">
        <v>38.759689331054602</v>
      </c>
      <c r="AB494">
        <v>2712.6450390625005</v>
      </c>
      <c r="AC494">
        <v>33.444816589355398</v>
      </c>
      <c r="AD494">
        <v>1838.8649609375</v>
      </c>
      <c r="AE494">
        <v>45.454544067382798</v>
      </c>
      <c r="AF494">
        <v>1934.110078125</v>
      </c>
      <c r="AG494">
        <v>42.462844848632798</v>
      </c>
      <c r="AJ494">
        <v>2292.5399609374999</v>
      </c>
      <c r="AK494">
        <v>32.154342651367102</v>
      </c>
      <c r="AP494">
        <v>1924.449921875</v>
      </c>
      <c r="AQ494">
        <v>44.543430328369098</v>
      </c>
      <c r="AR494">
        <v>1898.7950390624999</v>
      </c>
      <c r="AS494">
        <v>45.662101745605398</v>
      </c>
      <c r="BH494">
        <v>1833.7249218750001</v>
      </c>
      <c r="BI494">
        <v>43.572986602783203</v>
      </c>
      <c r="BJ494">
        <v>1637.4749218750001</v>
      </c>
      <c r="BK494">
        <v>48.192771911621001</v>
      </c>
      <c r="BL494">
        <v>1821.685078125</v>
      </c>
      <c r="BM494">
        <v>35.906642913818303</v>
      </c>
      <c r="BP494">
        <v>1726.155</v>
      </c>
      <c r="BQ494">
        <v>39.761432647705</v>
      </c>
      <c r="BT494">
        <v>1722.9999218749999</v>
      </c>
      <c r="BU494">
        <v>40.899795532226499</v>
      </c>
      <c r="BV494">
        <v>2195.0399609374999</v>
      </c>
      <c r="BW494">
        <v>38.022811889648402</v>
      </c>
    </row>
    <row r="495" spans="2:75" x14ac:dyDescent="0.25">
      <c r="B495">
        <v>2289.3999218749996</v>
      </c>
      <c r="C495">
        <v>31.055900573730401</v>
      </c>
      <c r="F495">
        <v>1822.8499218750001</v>
      </c>
      <c r="G495">
        <v>41.322315216064403</v>
      </c>
      <c r="J495">
        <v>2334.08</v>
      </c>
      <c r="K495">
        <v>24.875621795654201</v>
      </c>
      <c r="P495">
        <v>1818.18</v>
      </c>
      <c r="Q495">
        <v>45.248867034912102</v>
      </c>
      <c r="R495">
        <v>2303.6399609375003</v>
      </c>
      <c r="S495">
        <v>37.31343460083</v>
      </c>
      <c r="AB495">
        <v>2715.4649609375001</v>
      </c>
      <c r="AC495">
        <v>35.398231506347599</v>
      </c>
      <c r="AD495">
        <v>1840.9950390624999</v>
      </c>
      <c r="AE495">
        <v>46.948356628417898</v>
      </c>
      <c r="AF495">
        <v>1936.4450390625</v>
      </c>
      <c r="AG495">
        <v>42.826553344726499</v>
      </c>
      <c r="AJ495">
        <v>2295.7299999999996</v>
      </c>
      <c r="AK495">
        <v>31.298904418945298</v>
      </c>
      <c r="AP495">
        <v>1926.7200390625001</v>
      </c>
      <c r="AQ495">
        <v>44.052864074707003</v>
      </c>
      <c r="AR495">
        <v>1901.0100781250001</v>
      </c>
      <c r="AS495">
        <v>45.146728515625</v>
      </c>
      <c r="BH495">
        <v>1836.0049999999999</v>
      </c>
      <c r="BI495">
        <v>43.859649658203097</v>
      </c>
      <c r="BJ495">
        <v>1639.0950390625001</v>
      </c>
      <c r="BK495">
        <v>61.7283935546875</v>
      </c>
      <c r="BL495">
        <v>1824.3149609375</v>
      </c>
      <c r="BM495">
        <v>38.022811889648402</v>
      </c>
      <c r="BP495">
        <v>1728.7950390624999</v>
      </c>
      <c r="BQ495">
        <v>37.807182312011697</v>
      </c>
      <c r="BT495">
        <v>1725.4549999999999</v>
      </c>
      <c r="BU495">
        <v>40.650405883788999</v>
      </c>
      <c r="BV495">
        <v>2197.6700390625001</v>
      </c>
      <c r="BW495">
        <v>38.022811889648402</v>
      </c>
    </row>
    <row r="496" spans="2:75" x14ac:dyDescent="0.25">
      <c r="B496">
        <v>2292.4100781249999</v>
      </c>
      <c r="C496">
        <v>33.222591400146399</v>
      </c>
      <c r="F496">
        <v>1825.2399609375</v>
      </c>
      <c r="G496">
        <v>42.016807556152301</v>
      </c>
      <c r="J496">
        <v>2337.9100781249999</v>
      </c>
      <c r="K496">
        <v>26.178010940551701</v>
      </c>
      <c r="P496">
        <v>1820.43</v>
      </c>
      <c r="Q496">
        <v>44.444442749023402</v>
      </c>
      <c r="R496">
        <v>2306.2600781250003</v>
      </c>
      <c r="S496">
        <v>38.167938232421797</v>
      </c>
      <c r="AB496">
        <v>2718.2600781250003</v>
      </c>
      <c r="AC496">
        <v>35.842292785644503</v>
      </c>
      <c r="AD496">
        <v>1843.0850781249999</v>
      </c>
      <c r="AE496">
        <v>47.846889495849602</v>
      </c>
      <c r="AF496">
        <v>1938.7649609375001</v>
      </c>
      <c r="AG496">
        <v>43.010753631591697</v>
      </c>
      <c r="AJ496">
        <v>2298.9999218749999</v>
      </c>
      <c r="AK496">
        <v>30.581039428710898</v>
      </c>
      <c r="AP496">
        <v>1929.060078125</v>
      </c>
      <c r="AQ496">
        <v>42.735042572021399</v>
      </c>
      <c r="AR496">
        <v>1903.2399609375</v>
      </c>
      <c r="AS496">
        <v>44.943820953369098</v>
      </c>
      <c r="BH496">
        <v>1838.2549999999999</v>
      </c>
      <c r="BI496">
        <v>44.444442749023402</v>
      </c>
      <c r="BJ496">
        <v>1640.8399609374999</v>
      </c>
      <c r="BK496">
        <v>57.306591033935497</v>
      </c>
      <c r="BL496">
        <v>1826.9549999999999</v>
      </c>
      <c r="BM496">
        <v>37.878787994384702</v>
      </c>
      <c r="BP496">
        <v>1731.2499218749999</v>
      </c>
      <c r="BQ496">
        <v>40.816326141357401</v>
      </c>
      <c r="BT496">
        <v>1727.93</v>
      </c>
      <c r="BU496">
        <v>40.485828399658203</v>
      </c>
      <c r="BV496">
        <v>2200.3249218749997</v>
      </c>
      <c r="BW496">
        <v>37.664783477783203</v>
      </c>
    </row>
    <row r="497" spans="2:75" x14ac:dyDescent="0.25">
      <c r="B497">
        <v>2295.4799999999996</v>
      </c>
      <c r="C497">
        <v>32.679737091064403</v>
      </c>
      <c r="F497">
        <v>1827.6299999999999</v>
      </c>
      <c r="G497">
        <v>41.666667938232401</v>
      </c>
      <c r="J497">
        <v>2341.7899609374999</v>
      </c>
      <c r="K497">
        <v>25.773195266723601</v>
      </c>
      <c r="P497">
        <v>1822.6399609375001</v>
      </c>
      <c r="Q497">
        <v>45.248867034912102</v>
      </c>
      <c r="R497">
        <v>2308.8899609375003</v>
      </c>
      <c r="S497">
        <v>38.022811889648402</v>
      </c>
      <c r="AB497">
        <v>2721.3950390625005</v>
      </c>
      <c r="AC497">
        <v>31.897926330566399</v>
      </c>
      <c r="AD497">
        <v>1845.3399609374999</v>
      </c>
      <c r="AE497">
        <v>44.247787475585902</v>
      </c>
      <c r="AF497">
        <v>1941.110078125</v>
      </c>
      <c r="AG497">
        <v>42.735042572021399</v>
      </c>
      <c r="AJ497">
        <v>2302.1200390624999</v>
      </c>
      <c r="AK497">
        <v>32.051280975341697</v>
      </c>
      <c r="AP497">
        <v>1931.2999218749999</v>
      </c>
      <c r="AQ497">
        <v>44.642856597900298</v>
      </c>
      <c r="AR497">
        <v>1905.449921875</v>
      </c>
      <c r="AS497">
        <v>45.248867034912102</v>
      </c>
      <c r="BH497">
        <v>1840.5100781250001</v>
      </c>
      <c r="BI497">
        <v>44.247787475585902</v>
      </c>
      <c r="BJ497">
        <v>1642.6649609374999</v>
      </c>
      <c r="BK497">
        <v>54.794521331787102</v>
      </c>
      <c r="BL497">
        <v>1829.6450390625</v>
      </c>
      <c r="BM497">
        <v>37.174720764160099</v>
      </c>
      <c r="BP497">
        <v>1733.9149609374999</v>
      </c>
      <c r="BQ497">
        <v>37.523452758788999</v>
      </c>
      <c r="BT497">
        <v>1730.360078125</v>
      </c>
      <c r="BU497">
        <v>41.067760467529197</v>
      </c>
      <c r="BV497">
        <v>2203.0200390624996</v>
      </c>
      <c r="BW497">
        <v>37.105751037597599</v>
      </c>
    </row>
    <row r="498" spans="2:75" x14ac:dyDescent="0.25">
      <c r="B498">
        <v>2298.4899609374997</v>
      </c>
      <c r="C498">
        <v>33.112583160400298</v>
      </c>
      <c r="F498">
        <v>1830.0100781250001</v>
      </c>
      <c r="G498">
        <v>42.016807556152301</v>
      </c>
      <c r="J498">
        <v>2345.6399609375003</v>
      </c>
      <c r="K498">
        <v>26.0416660308837</v>
      </c>
      <c r="P498">
        <v>1824.8799999999999</v>
      </c>
      <c r="Q498">
        <v>44.642856597900298</v>
      </c>
      <c r="R498">
        <v>2311.6100781249997</v>
      </c>
      <c r="S498">
        <v>36.900367736816399</v>
      </c>
      <c r="AB498">
        <v>2724.5100781250003</v>
      </c>
      <c r="AC498">
        <v>32.102729797363203</v>
      </c>
      <c r="AD498">
        <v>1847.4600781249999</v>
      </c>
      <c r="AE498">
        <v>47.281322479247997</v>
      </c>
      <c r="AF498">
        <v>1943.4249218749999</v>
      </c>
      <c r="AG498">
        <v>43.103446960449197</v>
      </c>
      <c r="AJ498">
        <v>2305.3450390625003</v>
      </c>
      <c r="AK498">
        <v>31.0077514648437</v>
      </c>
      <c r="AP498">
        <v>1933.560078125</v>
      </c>
      <c r="AQ498">
        <v>44.247787475585902</v>
      </c>
      <c r="AR498">
        <v>1907.735078125</v>
      </c>
      <c r="AS498">
        <v>43.668121337890597</v>
      </c>
      <c r="BH498">
        <v>1842.735078125</v>
      </c>
      <c r="BI498">
        <v>44.943820953369098</v>
      </c>
      <c r="BJ498">
        <v>1644.4549999999999</v>
      </c>
      <c r="BK498">
        <v>55.865921020507798</v>
      </c>
      <c r="BL498">
        <v>1832.2850781249999</v>
      </c>
      <c r="BM498">
        <v>37.878787994384702</v>
      </c>
      <c r="BP498">
        <v>1737.0700390625</v>
      </c>
      <c r="BQ498">
        <v>31.6455688476562</v>
      </c>
      <c r="BT498">
        <v>1732.7950390624999</v>
      </c>
      <c r="BU498">
        <v>41.152263641357401</v>
      </c>
      <c r="BV498">
        <v>2205.5899609375001</v>
      </c>
      <c r="BW498">
        <v>38.910507202148402</v>
      </c>
    </row>
    <row r="499" spans="2:75" x14ac:dyDescent="0.25">
      <c r="B499">
        <v>2301.6600781249999</v>
      </c>
      <c r="C499">
        <v>31.6455688476562</v>
      </c>
      <c r="F499">
        <v>1832.53</v>
      </c>
      <c r="G499">
        <v>39.682540893554602</v>
      </c>
      <c r="J499">
        <v>2349.5999218750003</v>
      </c>
      <c r="K499">
        <v>25.188917160034102</v>
      </c>
      <c r="P499">
        <v>1827.149921875</v>
      </c>
      <c r="Q499">
        <v>44.052864074707003</v>
      </c>
      <c r="R499">
        <v>2314.2399609374997</v>
      </c>
      <c r="S499">
        <v>37.878787994384702</v>
      </c>
      <c r="AB499">
        <v>2727.4300000000003</v>
      </c>
      <c r="AC499">
        <v>34.188034057617102</v>
      </c>
      <c r="AD499">
        <v>1849.6249218749999</v>
      </c>
      <c r="AE499">
        <v>46.189376831054602</v>
      </c>
      <c r="AF499">
        <v>1945.7700390625</v>
      </c>
      <c r="AG499">
        <v>42.735042572021399</v>
      </c>
      <c r="AJ499">
        <v>2308.4649609375001</v>
      </c>
      <c r="AK499">
        <v>32.102729797363203</v>
      </c>
      <c r="AP499">
        <v>1935.824921875</v>
      </c>
      <c r="AQ499">
        <v>44.150112152099602</v>
      </c>
      <c r="AR499">
        <v>1909.899921875</v>
      </c>
      <c r="AS499">
        <v>46.189376831054602</v>
      </c>
      <c r="BH499">
        <v>1844.9749218750001</v>
      </c>
      <c r="BI499">
        <v>44.642856597900298</v>
      </c>
      <c r="BJ499">
        <v>1646.1249218749999</v>
      </c>
      <c r="BK499">
        <v>59.880241394042898</v>
      </c>
      <c r="BL499">
        <v>1834.9649609374999</v>
      </c>
      <c r="BM499">
        <v>37.31343460083</v>
      </c>
      <c r="BP499">
        <v>1739.449921875</v>
      </c>
      <c r="BQ499">
        <v>42.016807556152301</v>
      </c>
      <c r="BT499">
        <v>1735.23</v>
      </c>
      <c r="BU499">
        <v>41.067760467529197</v>
      </c>
      <c r="BV499">
        <v>2208.2499218749999</v>
      </c>
      <c r="BW499">
        <v>37.523452758788999</v>
      </c>
    </row>
    <row r="500" spans="2:75" x14ac:dyDescent="0.25">
      <c r="B500">
        <v>2304.8200390624997</v>
      </c>
      <c r="C500">
        <v>31.446540832519499</v>
      </c>
      <c r="F500">
        <v>1834.93</v>
      </c>
      <c r="G500">
        <v>41.666667938232401</v>
      </c>
      <c r="J500">
        <v>2353.4200390625001</v>
      </c>
      <c r="K500">
        <v>26.246719360351499</v>
      </c>
      <c r="P500">
        <v>1829.4100781249999</v>
      </c>
      <c r="Q500">
        <v>44.247787475585902</v>
      </c>
      <c r="R500">
        <v>2316.83</v>
      </c>
      <c r="S500">
        <v>38.610038757324197</v>
      </c>
      <c r="AB500">
        <v>2730.2149609375001</v>
      </c>
      <c r="AC500">
        <v>35.906642913818303</v>
      </c>
      <c r="AD500">
        <v>1851.5049999999999</v>
      </c>
      <c r="AE500">
        <v>53.191490173339801</v>
      </c>
      <c r="AF500">
        <v>1948.0999218750001</v>
      </c>
      <c r="AG500">
        <v>42.918453216552699</v>
      </c>
      <c r="AJ500">
        <v>2311.7350781249997</v>
      </c>
      <c r="AK500">
        <v>30.627870559692301</v>
      </c>
      <c r="AP500">
        <v>1938.110078125</v>
      </c>
      <c r="AQ500">
        <v>43.763675689697202</v>
      </c>
      <c r="AR500">
        <v>1912.1200390624999</v>
      </c>
      <c r="AS500">
        <v>45.146728515625</v>
      </c>
      <c r="BH500">
        <v>1847.23</v>
      </c>
      <c r="BI500">
        <v>44.345897674560497</v>
      </c>
      <c r="BJ500">
        <v>1647.7100781249999</v>
      </c>
      <c r="BK500">
        <v>62.893081665038999</v>
      </c>
      <c r="BL500">
        <v>1837.605</v>
      </c>
      <c r="BM500">
        <v>37.878787994384702</v>
      </c>
      <c r="BP500">
        <v>1742.0200390625</v>
      </c>
      <c r="BQ500">
        <v>38.910507202148402</v>
      </c>
      <c r="BT500">
        <v>1737.7149609374999</v>
      </c>
      <c r="BU500">
        <v>40.241447448730398</v>
      </c>
      <c r="BV500">
        <v>2210.8999218749996</v>
      </c>
      <c r="BW500">
        <v>37.735847473144503</v>
      </c>
    </row>
    <row r="501" spans="2:75" x14ac:dyDescent="0.25">
      <c r="B501">
        <v>2307.7499218749999</v>
      </c>
      <c r="C501">
        <v>34.129692077636697</v>
      </c>
      <c r="F501">
        <v>1837.1700390624999</v>
      </c>
      <c r="G501">
        <v>44.642856597900298</v>
      </c>
      <c r="J501">
        <v>2357.3200390624997</v>
      </c>
      <c r="K501">
        <v>25.641025543212798</v>
      </c>
      <c r="P501">
        <v>1831.6299999999999</v>
      </c>
      <c r="Q501">
        <v>45.0450439453125</v>
      </c>
      <c r="R501">
        <v>2319.4200390625001</v>
      </c>
      <c r="S501">
        <v>38.610038757324197</v>
      </c>
      <c r="AB501">
        <v>2733.1249218749999</v>
      </c>
      <c r="AC501">
        <v>34.423408508300703</v>
      </c>
      <c r="AD501">
        <v>1853.7549999999999</v>
      </c>
      <c r="AE501">
        <v>44.345897674560497</v>
      </c>
      <c r="AF501">
        <v>1950.4450390625</v>
      </c>
      <c r="AG501">
        <v>42.553192138671797</v>
      </c>
      <c r="AJ501">
        <v>2314.8249218749997</v>
      </c>
      <c r="AK501">
        <v>32.310176849365199</v>
      </c>
      <c r="AP501">
        <v>1940.3200390625</v>
      </c>
      <c r="AQ501">
        <v>45.248867034912102</v>
      </c>
      <c r="AR501">
        <v>1914.360078125</v>
      </c>
      <c r="AS501">
        <v>44.543430328369098</v>
      </c>
      <c r="BH501">
        <v>1849.4450390625</v>
      </c>
      <c r="BI501">
        <v>45.146728515625</v>
      </c>
      <c r="BJ501">
        <v>1649.4700390625001</v>
      </c>
      <c r="BK501">
        <v>56.818180084228501</v>
      </c>
      <c r="BL501">
        <v>1840.2149609374999</v>
      </c>
      <c r="BM501">
        <v>38.314174652099602</v>
      </c>
      <c r="BP501">
        <v>1744.5499218749999</v>
      </c>
      <c r="BQ501">
        <v>39.60396194458</v>
      </c>
      <c r="BT501">
        <v>1740.1200390624999</v>
      </c>
      <c r="BU501">
        <v>41.580039978027301</v>
      </c>
      <c r="BV501">
        <v>2213.5200390624996</v>
      </c>
      <c r="BW501">
        <v>38.167938232421797</v>
      </c>
    </row>
    <row r="502" spans="2:75" x14ac:dyDescent="0.25">
      <c r="B502">
        <v>2310.7999218750001</v>
      </c>
      <c r="C502">
        <v>32.894737243652301</v>
      </c>
      <c r="F502">
        <v>1839.5899609374999</v>
      </c>
      <c r="G502">
        <v>41.322315216064403</v>
      </c>
      <c r="J502">
        <v>2361.4200390625001</v>
      </c>
      <c r="K502">
        <v>24.271844863891602</v>
      </c>
      <c r="P502">
        <v>1833.8399609374999</v>
      </c>
      <c r="Q502">
        <v>45.248867034912102</v>
      </c>
      <c r="R502">
        <v>2322.0100781250003</v>
      </c>
      <c r="S502">
        <v>38.461540222167898</v>
      </c>
      <c r="AB502">
        <v>2735.8700390624999</v>
      </c>
      <c r="AC502">
        <v>36.363636016845703</v>
      </c>
      <c r="AD502">
        <v>1855.93</v>
      </c>
      <c r="AE502">
        <v>46.082950592041001</v>
      </c>
      <c r="AF502">
        <v>1952.7700390625</v>
      </c>
      <c r="AG502">
        <v>43.103446960449197</v>
      </c>
      <c r="AJ502">
        <v>2317.9799999999996</v>
      </c>
      <c r="AK502">
        <v>31.6455688476562</v>
      </c>
      <c r="AP502">
        <v>1942.6149609375</v>
      </c>
      <c r="AQ502">
        <v>43.572986602783203</v>
      </c>
      <c r="AR502">
        <v>1916.485078125</v>
      </c>
      <c r="AS502">
        <v>47.058822631835902</v>
      </c>
      <c r="BH502">
        <v>1851.6700390624999</v>
      </c>
      <c r="BI502">
        <v>44.943820953369098</v>
      </c>
      <c r="BJ502">
        <v>1651.0200390625</v>
      </c>
      <c r="BK502">
        <v>64.516128540039006</v>
      </c>
      <c r="BL502">
        <v>1842.8149609375</v>
      </c>
      <c r="BM502">
        <v>38.461540222167898</v>
      </c>
      <c r="BP502">
        <v>1747.1600781249999</v>
      </c>
      <c r="BQ502">
        <v>38.314174652099602</v>
      </c>
      <c r="BT502">
        <v>1742.605</v>
      </c>
      <c r="BU502">
        <v>40.241447448730398</v>
      </c>
      <c r="BV502">
        <v>2216.2299999999996</v>
      </c>
      <c r="BW502">
        <v>36.968578338622997</v>
      </c>
    </row>
    <row r="503" spans="2:75" x14ac:dyDescent="0.25">
      <c r="B503">
        <v>2314.0499218750001</v>
      </c>
      <c r="C503">
        <v>30.674846649169901</v>
      </c>
      <c r="F503">
        <v>1841.9999218749999</v>
      </c>
      <c r="G503">
        <v>41.4937744140625</v>
      </c>
      <c r="J503">
        <v>2365.38</v>
      </c>
      <c r="K503">
        <v>25.3164558410644</v>
      </c>
      <c r="P503">
        <v>1836.0899609374999</v>
      </c>
      <c r="Q503">
        <v>44.444442749023402</v>
      </c>
      <c r="R503">
        <v>2324.6399609375003</v>
      </c>
      <c r="S503">
        <v>38.022811889648402</v>
      </c>
      <c r="AB503">
        <v>2739.1149609374997</v>
      </c>
      <c r="AC503">
        <v>30.8641967773437</v>
      </c>
      <c r="AD503">
        <v>1858.1200390624999</v>
      </c>
      <c r="AE503">
        <v>45.662101745605398</v>
      </c>
      <c r="AF503">
        <v>1955.08</v>
      </c>
      <c r="AG503">
        <v>43.196544647216697</v>
      </c>
      <c r="AJ503">
        <v>2321.1899609374996</v>
      </c>
      <c r="AK503">
        <v>31.201248168945298</v>
      </c>
      <c r="AP503">
        <v>1945.0149609375001</v>
      </c>
      <c r="AQ503">
        <v>41.666667938232401</v>
      </c>
      <c r="AR503">
        <v>1918.8050000000001</v>
      </c>
      <c r="AS503">
        <v>43.103446960449197</v>
      </c>
      <c r="BH503">
        <v>1853.8899609375001</v>
      </c>
      <c r="BI503">
        <v>45.0450439453125</v>
      </c>
      <c r="BJ503">
        <v>1652.7899609374999</v>
      </c>
      <c r="BK503">
        <v>56.497173309326101</v>
      </c>
      <c r="BL503">
        <v>1845.5850781249999</v>
      </c>
      <c r="BM503">
        <v>36.101081848144503</v>
      </c>
      <c r="BP503">
        <v>1749.73</v>
      </c>
      <c r="BQ503">
        <v>38.834953308105398</v>
      </c>
      <c r="BT503">
        <v>1745.0200390625</v>
      </c>
      <c r="BU503">
        <v>41.407867431640597</v>
      </c>
      <c r="BV503">
        <v>2218.9100781249999</v>
      </c>
      <c r="BW503">
        <v>37.31343460083</v>
      </c>
    </row>
    <row r="504" spans="2:75" x14ac:dyDescent="0.25">
      <c r="B504">
        <v>2316.9799999999996</v>
      </c>
      <c r="C504">
        <v>34.129692077636697</v>
      </c>
      <c r="F504">
        <v>1844.360078125</v>
      </c>
      <c r="G504">
        <v>42.553192138671797</v>
      </c>
      <c r="J504">
        <v>2369.1999218749997</v>
      </c>
      <c r="K504">
        <v>26.109661102294901</v>
      </c>
      <c r="P504">
        <v>1838.2999218749999</v>
      </c>
      <c r="Q504">
        <v>45.248867034912102</v>
      </c>
      <c r="R504">
        <v>2327.2799999999997</v>
      </c>
      <c r="S504">
        <v>38.022811889648402</v>
      </c>
      <c r="AB504">
        <v>2742.3399609375001</v>
      </c>
      <c r="AC504">
        <v>31.0077514648437</v>
      </c>
      <c r="AD504">
        <v>1860.3149609375</v>
      </c>
      <c r="AE504">
        <v>45.558086395263601</v>
      </c>
      <c r="AF504">
        <v>1957.4200390624999</v>
      </c>
      <c r="AG504">
        <v>42.826553344726499</v>
      </c>
      <c r="AJ504">
        <v>2324.2600781250003</v>
      </c>
      <c r="AK504">
        <v>32.573291778564403</v>
      </c>
      <c r="AP504">
        <v>1947.3050000000001</v>
      </c>
      <c r="AQ504">
        <v>43.668121337890597</v>
      </c>
      <c r="AR504">
        <v>1920.8649609375</v>
      </c>
      <c r="AS504">
        <v>48.543689727783203</v>
      </c>
      <c r="BH504">
        <v>1856.149921875</v>
      </c>
      <c r="BI504">
        <v>44.247787475585902</v>
      </c>
      <c r="BJ504">
        <v>1654.860078125</v>
      </c>
      <c r="BK504">
        <v>48.309177398681598</v>
      </c>
      <c r="BL504">
        <v>1848.199921875</v>
      </c>
      <c r="BM504">
        <v>38.240917205810497</v>
      </c>
      <c r="BP504">
        <v>1752.3399609374999</v>
      </c>
      <c r="BQ504">
        <v>38.3877143859863</v>
      </c>
      <c r="BT504">
        <v>1747.4450390625</v>
      </c>
      <c r="BU504">
        <v>41.237113952636697</v>
      </c>
      <c r="BV504">
        <v>2221.5249218749996</v>
      </c>
      <c r="BW504">
        <v>38.240917205810497</v>
      </c>
    </row>
    <row r="505" spans="2:75" x14ac:dyDescent="0.25">
      <c r="B505">
        <v>2319.9300000000003</v>
      </c>
      <c r="C505">
        <v>33.898303985595703</v>
      </c>
      <c r="F505">
        <v>1846.7499218749999</v>
      </c>
      <c r="G505">
        <v>41.666667938232401</v>
      </c>
      <c r="J505">
        <v>2373.2600781250003</v>
      </c>
      <c r="K505">
        <v>24.6305427551269</v>
      </c>
      <c r="P505">
        <v>1840.53</v>
      </c>
      <c r="Q505">
        <v>44.843048095703097</v>
      </c>
      <c r="R505">
        <v>2329.88</v>
      </c>
      <c r="S505">
        <v>38.461540222167898</v>
      </c>
      <c r="AB505">
        <v>2744.9800000000005</v>
      </c>
      <c r="AC505">
        <v>37.807182312011697</v>
      </c>
      <c r="AD505">
        <v>1862.449921875</v>
      </c>
      <c r="AE505">
        <v>46.728973388671797</v>
      </c>
      <c r="AF505">
        <v>1959.7450390624999</v>
      </c>
      <c r="AG505">
        <v>42.918453216552699</v>
      </c>
      <c r="AJ505">
        <v>2327.3549999999996</v>
      </c>
      <c r="AK505">
        <v>32.258064270019503</v>
      </c>
      <c r="AP505">
        <v>1949.5950390625001</v>
      </c>
      <c r="AQ505">
        <v>43.572986602783203</v>
      </c>
      <c r="AR505">
        <v>1923.2200390625001</v>
      </c>
      <c r="AS505">
        <v>42.462844848632798</v>
      </c>
      <c r="BH505">
        <v>1858.4100781249999</v>
      </c>
      <c r="BI505">
        <v>44.345897674560497</v>
      </c>
      <c r="BJ505">
        <v>1656.4700390625001</v>
      </c>
      <c r="BK505">
        <v>61.919506072997997</v>
      </c>
      <c r="BL505">
        <v>1850.8799999999999</v>
      </c>
      <c r="BM505">
        <v>37.31343460083</v>
      </c>
      <c r="BP505">
        <v>1755.0149609375001</v>
      </c>
      <c r="BQ505">
        <v>37.31343460083</v>
      </c>
      <c r="BT505">
        <v>1749.8399609374999</v>
      </c>
      <c r="BU505">
        <v>41.666667938232401</v>
      </c>
      <c r="BV505">
        <v>2224.1850781249996</v>
      </c>
      <c r="BW505">
        <v>37.593986511230398</v>
      </c>
    </row>
    <row r="506" spans="2:75" x14ac:dyDescent="0.25">
      <c r="B506">
        <v>2323.1399609375003</v>
      </c>
      <c r="C506">
        <v>31.1526489257812</v>
      </c>
      <c r="F506">
        <v>1849.0999218750001</v>
      </c>
      <c r="G506">
        <v>42.735042572021399</v>
      </c>
      <c r="J506">
        <v>2377.2299999999996</v>
      </c>
      <c r="K506">
        <v>25.188917160034102</v>
      </c>
      <c r="P506">
        <v>1842.78</v>
      </c>
      <c r="Q506">
        <v>44.444442749023402</v>
      </c>
      <c r="R506">
        <v>2332.4399609374996</v>
      </c>
      <c r="S506">
        <v>39.0625</v>
      </c>
      <c r="AB506">
        <v>2748.0950390625003</v>
      </c>
      <c r="AC506">
        <v>32.102729797363203</v>
      </c>
      <c r="AD506">
        <v>1864.5950390625001</v>
      </c>
      <c r="AE506">
        <v>46.728973388671797</v>
      </c>
      <c r="AF506">
        <v>1962.074921875</v>
      </c>
      <c r="AG506">
        <v>43.010753631591697</v>
      </c>
      <c r="AJ506">
        <v>2330.4749218750003</v>
      </c>
      <c r="AK506">
        <v>32.102729797363203</v>
      </c>
      <c r="AP506">
        <v>1951.8050000000001</v>
      </c>
      <c r="AQ506">
        <v>45.248867034912102</v>
      </c>
      <c r="AR506">
        <v>1925.3749218749999</v>
      </c>
      <c r="AS506">
        <v>46.403713226318303</v>
      </c>
      <c r="BH506">
        <v>1860.5899609374999</v>
      </c>
      <c r="BI506">
        <v>45.871559143066399</v>
      </c>
      <c r="BJ506">
        <v>1658.185078125</v>
      </c>
      <c r="BK506">
        <v>58.479530334472599</v>
      </c>
      <c r="BL506">
        <v>1853.4700390625001</v>
      </c>
      <c r="BM506">
        <v>38.610038757324197</v>
      </c>
      <c r="BP506">
        <v>1757.3799999999999</v>
      </c>
      <c r="BQ506">
        <v>42.3728828430175</v>
      </c>
      <c r="BT506">
        <v>1752.2499218749999</v>
      </c>
      <c r="BU506">
        <v>41.580039978027301</v>
      </c>
      <c r="BV506">
        <v>2226.88</v>
      </c>
      <c r="BW506">
        <v>37.037036895751903</v>
      </c>
    </row>
    <row r="507" spans="2:75" x14ac:dyDescent="0.25">
      <c r="B507">
        <v>2326.1499218749996</v>
      </c>
      <c r="C507">
        <v>33.003299713134702</v>
      </c>
      <c r="F507">
        <v>1851.5200390625</v>
      </c>
      <c r="G507">
        <v>41.322315216064403</v>
      </c>
      <c r="J507">
        <v>2381.2600781250003</v>
      </c>
      <c r="K507">
        <v>24.813896179199201</v>
      </c>
      <c r="P507">
        <v>1845.060078125</v>
      </c>
      <c r="Q507">
        <v>43.859649658203097</v>
      </c>
      <c r="R507">
        <v>2335.0200390624996</v>
      </c>
      <c r="S507">
        <v>38.759689331054602</v>
      </c>
      <c r="AB507">
        <v>2750.9800000000005</v>
      </c>
      <c r="AC507">
        <v>34.662044525146399</v>
      </c>
      <c r="AD507">
        <v>1866.8899609375001</v>
      </c>
      <c r="AE507">
        <v>43.572986602783203</v>
      </c>
      <c r="AF507">
        <v>1964.43</v>
      </c>
      <c r="AG507">
        <v>42.3728828430175</v>
      </c>
      <c r="AJ507">
        <v>2333.6850781249996</v>
      </c>
      <c r="AK507">
        <v>31.104198455810501</v>
      </c>
      <c r="AP507">
        <v>1954.0899609374999</v>
      </c>
      <c r="AQ507">
        <v>43.859649658203097</v>
      </c>
      <c r="AR507">
        <v>1927.574921875</v>
      </c>
      <c r="AS507">
        <v>45.454544067382798</v>
      </c>
      <c r="BH507">
        <v>1862.824921875</v>
      </c>
      <c r="BI507">
        <v>44.742729187011697</v>
      </c>
      <c r="BJ507">
        <v>1659.685078125</v>
      </c>
      <c r="BK507">
        <v>66.666664123535099</v>
      </c>
      <c r="BL507">
        <v>1856.0950390625001</v>
      </c>
      <c r="BM507">
        <v>38.095237731933501</v>
      </c>
      <c r="BP507">
        <v>1760.03</v>
      </c>
      <c r="BQ507">
        <v>37.735847473144503</v>
      </c>
      <c r="BT507">
        <v>1754.73</v>
      </c>
      <c r="BU507">
        <v>40.241447448730398</v>
      </c>
      <c r="BV507">
        <v>2229.4850781249997</v>
      </c>
      <c r="BW507">
        <v>38.3877143859863</v>
      </c>
    </row>
    <row r="508" spans="2:75" x14ac:dyDescent="0.25">
      <c r="B508">
        <v>2329.4399609374996</v>
      </c>
      <c r="C508">
        <v>30.487804412841701</v>
      </c>
      <c r="F508">
        <v>1853.8499218750001</v>
      </c>
      <c r="G508">
        <v>42.735042572021399</v>
      </c>
      <c r="J508">
        <v>2385.1399609375003</v>
      </c>
      <c r="K508">
        <v>25.839794158935501</v>
      </c>
      <c r="P508">
        <v>1847.28</v>
      </c>
      <c r="Q508">
        <v>45.0450439453125</v>
      </c>
      <c r="R508">
        <v>2337.58</v>
      </c>
      <c r="S508">
        <v>39.0625</v>
      </c>
      <c r="AB508">
        <v>2754.1999218749997</v>
      </c>
      <c r="AC508">
        <v>31.055900573730401</v>
      </c>
      <c r="AD508">
        <v>1868.9749218750001</v>
      </c>
      <c r="AE508">
        <v>47.961631774902301</v>
      </c>
      <c r="AF508">
        <v>1966.774921875</v>
      </c>
      <c r="AG508">
        <v>42.643924713134702</v>
      </c>
      <c r="AJ508">
        <v>2336.8999218749996</v>
      </c>
      <c r="AK508">
        <v>30.911901473998999</v>
      </c>
      <c r="AP508">
        <v>1956.405</v>
      </c>
      <c r="AQ508">
        <v>43.196544647216697</v>
      </c>
      <c r="AR508">
        <v>1929.7450390624999</v>
      </c>
      <c r="AS508">
        <v>46.082950592041001</v>
      </c>
      <c r="BH508">
        <v>1865.0149609375001</v>
      </c>
      <c r="BI508">
        <v>45.558086395263601</v>
      </c>
      <c r="BJ508">
        <v>1661.4749218750001</v>
      </c>
      <c r="BK508">
        <v>55.865921020507798</v>
      </c>
      <c r="BL508">
        <v>1858.699921875</v>
      </c>
      <c r="BM508">
        <v>38.3877143859863</v>
      </c>
      <c r="BP508">
        <v>1762.7549999999999</v>
      </c>
      <c r="BQ508">
        <v>36.630035400390597</v>
      </c>
      <c r="BT508">
        <v>1757.1600781249999</v>
      </c>
      <c r="BU508">
        <v>41.237113952636697</v>
      </c>
      <c r="BV508">
        <v>2232.13</v>
      </c>
      <c r="BW508">
        <v>37.878787994384702</v>
      </c>
    </row>
    <row r="509" spans="2:75" x14ac:dyDescent="0.25">
      <c r="B509">
        <v>2332.3100781249996</v>
      </c>
      <c r="C509">
        <v>34.843204498291001</v>
      </c>
      <c r="F509">
        <v>1856.2600781250001</v>
      </c>
      <c r="G509">
        <v>41.4937744140625</v>
      </c>
      <c r="J509">
        <v>2389.1499218749996</v>
      </c>
      <c r="K509">
        <v>24.937656402587798</v>
      </c>
      <c r="P509">
        <v>1849.53</v>
      </c>
      <c r="Q509">
        <v>44.444442749023402</v>
      </c>
      <c r="R509">
        <v>2340.1800000000003</v>
      </c>
      <c r="S509">
        <v>38.461540222167898</v>
      </c>
      <c r="AB509">
        <v>2756.5649609375005</v>
      </c>
      <c r="AC509">
        <v>42.3728828430175</v>
      </c>
      <c r="AD509">
        <v>1871.3350781249999</v>
      </c>
      <c r="AE509">
        <v>42.3728828430175</v>
      </c>
      <c r="AF509">
        <v>1969.1200390624999</v>
      </c>
      <c r="AG509">
        <v>42.735042572021399</v>
      </c>
      <c r="AJ509">
        <v>2340.4950390624999</v>
      </c>
      <c r="AK509">
        <v>27.8940029144287</v>
      </c>
      <c r="AP509">
        <v>1958.6299999999999</v>
      </c>
      <c r="AQ509">
        <v>44.843048095703097</v>
      </c>
      <c r="AR509">
        <v>1931.9950390624999</v>
      </c>
      <c r="AS509">
        <v>44.444442749023402</v>
      </c>
      <c r="BH509">
        <v>1867.199921875</v>
      </c>
      <c r="BI509">
        <v>45.766590118408203</v>
      </c>
      <c r="BJ509">
        <v>1663.1350781250001</v>
      </c>
      <c r="BK509">
        <v>60.240962982177699</v>
      </c>
      <c r="BL509">
        <v>1861.3499218750001</v>
      </c>
      <c r="BM509">
        <v>37.735847473144503</v>
      </c>
      <c r="BP509">
        <v>1765.3749218749999</v>
      </c>
      <c r="BQ509">
        <v>38.240917205810497</v>
      </c>
      <c r="BT509">
        <v>1759.6200390624999</v>
      </c>
      <c r="BU509">
        <v>40.650405883788999</v>
      </c>
      <c r="BV509">
        <v>2234.8350781250001</v>
      </c>
      <c r="BW509">
        <v>36.900367736816399</v>
      </c>
    </row>
    <row r="510" spans="2:75" x14ac:dyDescent="0.25">
      <c r="B510">
        <v>2335.4100781249999</v>
      </c>
      <c r="C510">
        <v>32.258064270019503</v>
      </c>
      <c r="F510">
        <v>1858.6600781249999</v>
      </c>
      <c r="G510">
        <v>41.8410034179687</v>
      </c>
      <c r="J510">
        <v>2393.0600781249996</v>
      </c>
      <c r="K510">
        <v>25.575447082519499</v>
      </c>
      <c r="P510">
        <v>1851.7499218749999</v>
      </c>
      <c r="Q510">
        <v>45.0450439453125</v>
      </c>
      <c r="R510">
        <v>2342.8100781249996</v>
      </c>
      <c r="S510">
        <v>38.022811889648402</v>
      </c>
      <c r="AB510">
        <v>2759.6350781250003</v>
      </c>
      <c r="AC510">
        <v>32.573291778564403</v>
      </c>
      <c r="AD510">
        <v>1873.3899609375001</v>
      </c>
      <c r="AE510">
        <v>48.661800384521399</v>
      </c>
      <c r="AF510">
        <v>1971.449921875</v>
      </c>
      <c r="AG510">
        <v>42.918453216552699</v>
      </c>
      <c r="AJ510">
        <v>2343.6499218749996</v>
      </c>
      <c r="AK510">
        <v>31.746030807495099</v>
      </c>
      <c r="AP510">
        <v>1960.8749218749999</v>
      </c>
      <c r="AQ510">
        <v>44.642856597900298</v>
      </c>
      <c r="AR510">
        <v>1934.149921875</v>
      </c>
      <c r="AS510">
        <v>46.403713226318303</v>
      </c>
      <c r="BH510">
        <v>1869.4399609375</v>
      </c>
      <c r="BI510">
        <v>44.742729187011697</v>
      </c>
      <c r="BJ510">
        <v>1664.860078125</v>
      </c>
      <c r="BK510">
        <v>57.971015930175703</v>
      </c>
      <c r="BL510">
        <v>1863.98</v>
      </c>
      <c r="BM510">
        <v>38.022811889648402</v>
      </c>
      <c r="BP510">
        <v>1768.0649609375</v>
      </c>
      <c r="BQ510">
        <v>37.174720764160099</v>
      </c>
      <c r="BT510">
        <v>1762.0149609375001</v>
      </c>
      <c r="BU510">
        <v>41.753654479980398</v>
      </c>
      <c r="BV510">
        <v>2237.4700390625003</v>
      </c>
      <c r="BW510">
        <v>37.950664520263601</v>
      </c>
    </row>
    <row r="511" spans="2:75" x14ac:dyDescent="0.25">
      <c r="B511">
        <v>2338.1499218749996</v>
      </c>
      <c r="C511">
        <v>36.363636016845703</v>
      </c>
      <c r="F511">
        <v>1861.18</v>
      </c>
      <c r="G511">
        <v>39.525691986083899</v>
      </c>
      <c r="J511">
        <v>2396.9700390625003</v>
      </c>
      <c r="K511">
        <v>25.510204315185501</v>
      </c>
      <c r="P511">
        <v>1853.98</v>
      </c>
      <c r="Q511">
        <v>44.843048095703097</v>
      </c>
      <c r="R511">
        <v>2345.4600781250001</v>
      </c>
      <c r="S511">
        <v>37.735847473144503</v>
      </c>
      <c r="AB511">
        <v>2762.7200390625003</v>
      </c>
      <c r="AC511">
        <v>32.414909362792898</v>
      </c>
      <c r="AD511">
        <v>1875.6149609375</v>
      </c>
      <c r="AE511">
        <v>44.943820953369098</v>
      </c>
      <c r="AF511">
        <v>1973.7950390624999</v>
      </c>
      <c r="AG511">
        <v>42.643924713134702</v>
      </c>
      <c r="AJ511">
        <v>2346.7899609374999</v>
      </c>
      <c r="AK511">
        <v>31.746030807495099</v>
      </c>
      <c r="AP511">
        <v>1963.0850781249999</v>
      </c>
      <c r="AQ511">
        <v>45.248867034912102</v>
      </c>
      <c r="AR511">
        <v>1936.33</v>
      </c>
      <c r="AS511">
        <v>45.977012634277301</v>
      </c>
      <c r="BH511">
        <v>1871.5999218750001</v>
      </c>
      <c r="BI511">
        <v>46.189376831054602</v>
      </c>
      <c r="BJ511">
        <v>1666.485078125</v>
      </c>
      <c r="BK511">
        <v>61.538459777832003</v>
      </c>
      <c r="BL511">
        <v>1866.6600781249999</v>
      </c>
      <c r="BM511">
        <v>37.31343460083</v>
      </c>
      <c r="BP511">
        <v>1770.610078125</v>
      </c>
      <c r="BQ511">
        <v>39.215686798095703</v>
      </c>
      <c r="BT511">
        <v>1764.4249218749999</v>
      </c>
      <c r="BU511">
        <v>41.4937744140625</v>
      </c>
      <c r="BV511">
        <v>2240.0649609374996</v>
      </c>
      <c r="BW511">
        <v>38.610038757324197</v>
      </c>
    </row>
    <row r="512" spans="2:75" x14ac:dyDescent="0.25">
      <c r="B512">
        <v>2341.1399609375003</v>
      </c>
      <c r="C512">
        <v>33.444816589355398</v>
      </c>
      <c r="F512">
        <v>1863.5499218749999</v>
      </c>
      <c r="G512">
        <v>42.194091796875</v>
      </c>
      <c r="J512">
        <v>2400.7999218750001</v>
      </c>
      <c r="K512">
        <v>26.0416660308837</v>
      </c>
      <c r="P512">
        <v>1856.2200390625001</v>
      </c>
      <c r="Q512">
        <v>44.642856597900298</v>
      </c>
      <c r="R512">
        <v>2348.08</v>
      </c>
      <c r="S512">
        <v>38.314174652099602</v>
      </c>
      <c r="AB512">
        <v>2765.7499218749999</v>
      </c>
      <c r="AC512">
        <v>33.003299713134702</v>
      </c>
      <c r="AD512">
        <v>1877.9149609374999</v>
      </c>
      <c r="AE512">
        <v>43.478260040283203</v>
      </c>
      <c r="AF512">
        <v>1976.155</v>
      </c>
      <c r="AG512">
        <v>42.283298492431598</v>
      </c>
      <c r="AJ512">
        <v>2349.8999218749996</v>
      </c>
      <c r="AK512">
        <v>32</v>
      </c>
      <c r="AP512">
        <v>1965.2999218749999</v>
      </c>
      <c r="AQ512">
        <v>45.146728515625</v>
      </c>
      <c r="AR512">
        <v>1938.524921875</v>
      </c>
      <c r="AS512">
        <v>45.558086395263601</v>
      </c>
      <c r="BH512">
        <v>1873.8399609374999</v>
      </c>
      <c r="BI512">
        <v>44.642856597900298</v>
      </c>
      <c r="BJ512">
        <v>1668.1450390625</v>
      </c>
      <c r="BK512">
        <v>60.240962982177699</v>
      </c>
      <c r="BL512">
        <v>1869.2399609375</v>
      </c>
      <c r="BM512">
        <v>38.684719085693303</v>
      </c>
      <c r="BP512">
        <v>1773.1700390624999</v>
      </c>
      <c r="BQ512">
        <v>39.138942718505803</v>
      </c>
      <c r="BT512">
        <v>1766.8649609375</v>
      </c>
      <c r="BU512">
        <v>40.983608245849602</v>
      </c>
      <c r="BV512">
        <v>2242.6950390624997</v>
      </c>
      <c r="BW512">
        <v>38.022811889648402</v>
      </c>
    </row>
    <row r="513" spans="2:75" x14ac:dyDescent="0.25">
      <c r="B513">
        <v>2344.0100781250003</v>
      </c>
      <c r="C513">
        <v>34.843204498291001</v>
      </c>
      <c r="F513">
        <v>1865.93</v>
      </c>
      <c r="G513">
        <v>42.016807556152301</v>
      </c>
      <c r="J513">
        <v>2404.8100781249996</v>
      </c>
      <c r="K513">
        <v>25</v>
      </c>
      <c r="P513">
        <v>1858.449921875</v>
      </c>
      <c r="Q513">
        <v>44.843048095703097</v>
      </c>
      <c r="R513">
        <v>2350.6999218749997</v>
      </c>
      <c r="S513">
        <v>38.022811889648402</v>
      </c>
      <c r="AB513">
        <v>2769.13</v>
      </c>
      <c r="AC513">
        <v>29.585798263549801</v>
      </c>
      <c r="AD513">
        <v>1880.0100781250001</v>
      </c>
      <c r="AE513">
        <v>47.619049072265597</v>
      </c>
      <c r="AF513">
        <v>1978.4950390624999</v>
      </c>
      <c r="AG513">
        <v>42.826553344726499</v>
      </c>
      <c r="AJ513">
        <v>2353.2550000000001</v>
      </c>
      <c r="AK513">
        <v>29.850746154785099</v>
      </c>
      <c r="AP513">
        <v>1967.5350781249999</v>
      </c>
      <c r="AQ513">
        <v>44.642856597900298</v>
      </c>
      <c r="AR513">
        <v>1940.7200390625001</v>
      </c>
      <c r="AS513">
        <v>45.454544067382798</v>
      </c>
      <c r="BH513">
        <v>1876.0700390625</v>
      </c>
      <c r="BI513">
        <v>44.843048095703097</v>
      </c>
      <c r="BJ513">
        <v>1669.8799999999999</v>
      </c>
      <c r="BK513">
        <v>57.636886596679602</v>
      </c>
      <c r="BL513">
        <v>1871.93</v>
      </c>
      <c r="BM513">
        <v>37.174720764160099</v>
      </c>
      <c r="BP513">
        <v>1775.8450390625001</v>
      </c>
      <c r="BQ513">
        <v>37.31343460083</v>
      </c>
      <c r="BT513">
        <v>1769.23</v>
      </c>
      <c r="BU513">
        <v>42.194091796875</v>
      </c>
      <c r="BV513">
        <v>2245.3749218749999</v>
      </c>
      <c r="BW513">
        <v>37.31343460083</v>
      </c>
    </row>
    <row r="514" spans="2:75" x14ac:dyDescent="0.25">
      <c r="F514">
        <v>1868.2899609374999</v>
      </c>
      <c r="G514">
        <v>42.3728828430175</v>
      </c>
      <c r="J514">
        <v>2408.7700390625005</v>
      </c>
      <c r="K514">
        <v>25.252525329589801</v>
      </c>
      <c r="P514">
        <v>1860.6700390624999</v>
      </c>
      <c r="Q514">
        <v>45.0450439453125</v>
      </c>
      <c r="R514">
        <v>2353.3100781249996</v>
      </c>
      <c r="S514">
        <v>38.314174652099602</v>
      </c>
      <c r="AB514">
        <v>2771.1450390625005</v>
      </c>
      <c r="AC514">
        <v>49.382717132568303</v>
      </c>
      <c r="AD514">
        <v>1882.1200390624999</v>
      </c>
      <c r="AE514">
        <v>47.393363952636697</v>
      </c>
      <c r="AF514">
        <v>1980.810078125</v>
      </c>
      <c r="AG514">
        <v>43.196544647216697</v>
      </c>
      <c r="AJ514">
        <v>2356.4300000000003</v>
      </c>
      <c r="AK514">
        <v>31.4960632324218</v>
      </c>
      <c r="AP514">
        <v>1969.810078125</v>
      </c>
      <c r="AQ514">
        <v>43.956043243408203</v>
      </c>
      <c r="AR514">
        <v>1942.8850781250001</v>
      </c>
      <c r="AS514">
        <v>46.189376831054602</v>
      </c>
      <c r="BH514">
        <v>1878.28</v>
      </c>
      <c r="BI514">
        <v>45.248867034912102</v>
      </c>
      <c r="BJ514">
        <v>1672.08</v>
      </c>
      <c r="BK514">
        <v>45.558086395263601</v>
      </c>
      <c r="BL514">
        <v>1874.5950390625001</v>
      </c>
      <c r="BM514">
        <v>37.593986511230398</v>
      </c>
      <c r="BP514">
        <v>1778.7700390625</v>
      </c>
      <c r="BQ514">
        <v>34.188034057617102</v>
      </c>
      <c r="BT514">
        <v>1771.685078125</v>
      </c>
      <c r="BU514">
        <v>40.816326141357401</v>
      </c>
      <c r="BV514">
        <v>2248.0350781249999</v>
      </c>
      <c r="BW514">
        <v>37.593986511230398</v>
      </c>
    </row>
    <row r="515" spans="2:75" x14ac:dyDescent="0.25">
      <c r="F515">
        <v>1870.68</v>
      </c>
      <c r="G515">
        <v>41.8410034179687</v>
      </c>
      <c r="J515">
        <v>2412.6600781249999</v>
      </c>
      <c r="K515">
        <v>25.706941604614201</v>
      </c>
      <c r="P515">
        <v>1862.93</v>
      </c>
      <c r="Q515">
        <v>44.247787475585902</v>
      </c>
      <c r="R515">
        <v>2355.8600781249997</v>
      </c>
      <c r="S515">
        <v>39.215686798095703</v>
      </c>
      <c r="AB515">
        <v>2774.0399609374999</v>
      </c>
      <c r="AC515">
        <v>34.662044525146399</v>
      </c>
      <c r="AD515">
        <v>1884.2450390624999</v>
      </c>
      <c r="AE515">
        <v>47.169811248779197</v>
      </c>
      <c r="AF515">
        <v>1983.1350781250001</v>
      </c>
      <c r="AG515">
        <v>42.918453216552699</v>
      </c>
      <c r="AJ515">
        <v>2359.6149609374997</v>
      </c>
      <c r="AK515">
        <v>31.4960632324218</v>
      </c>
      <c r="AP515">
        <v>1972.1249218749999</v>
      </c>
      <c r="AQ515">
        <v>43.290042877197202</v>
      </c>
      <c r="AR515">
        <v>1945.1350781250001</v>
      </c>
      <c r="AS515">
        <v>44.543430328369098</v>
      </c>
      <c r="BH515">
        <v>1880.485078125</v>
      </c>
      <c r="BI515">
        <v>45.351474761962798</v>
      </c>
      <c r="BJ515">
        <v>1673.774921875</v>
      </c>
      <c r="BK515">
        <v>58.823528289794901</v>
      </c>
      <c r="BL515">
        <v>1877.2700390625</v>
      </c>
      <c r="BM515">
        <v>37.3831787109375</v>
      </c>
      <c r="BP515">
        <v>1781.2999218749999</v>
      </c>
      <c r="BQ515">
        <v>39.525691986083899</v>
      </c>
      <c r="BT515">
        <v>1774.0700390625</v>
      </c>
      <c r="BU515">
        <v>41.928722381591697</v>
      </c>
      <c r="BV515">
        <v>2250.6950390624997</v>
      </c>
      <c r="BW515">
        <v>37.523452758788999</v>
      </c>
    </row>
    <row r="516" spans="2:75" x14ac:dyDescent="0.25">
      <c r="F516">
        <v>1873.0499218749999</v>
      </c>
      <c r="G516">
        <v>42.194091796875</v>
      </c>
      <c r="J516">
        <v>2416.6899609375005</v>
      </c>
      <c r="K516">
        <v>24.752475738525298</v>
      </c>
      <c r="P516">
        <v>1865.18</v>
      </c>
      <c r="Q516">
        <v>44.444442749023402</v>
      </c>
      <c r="R516">
        <v>2358.4200390625001</v>
      </c>
      <c r="S516">
        <v>38.910507202148402</v>
      </c>
      <c r="AB516">
        <v>2776.8649609374997</v>
      </c>
      <c r="AC516">
        <v>35.335689544677699</v>
      </c>
      <c r="AD516">
        <v>1886.28</v>
      </c>
      <c r="AE516">
        <v>49.140048980712798</v>
      </c>
      <c r="AF516">
        <v>1985.4600781249999</v>
      </c>
      <c r="AG516">
        <v>43.010753631591697</v>
      </c>
      <c r="AJ516">
        <v>2362.7950390625001</v>
      </c>
      <c r="AK516">
        <v>31.397174835205</v>
      </c>
      <c r="AP516">
        <v>1974.435078125</v>
      </c>
      <c r="AQ516">
        <v>43.290042877197202</v>
      </c>
      <c r="AR516">
        <v>1947.3350781249999</v>
      </c>
      <c r="AS516">
        <v>45.351474761962798</v>
      </c>
      <c r="BH516">
        <v>1882.7149609374999</v>
      </c>
      <c r="BI516">
        <v>44.843048095703097</v>
      </c>
      <c r="BJ516">
        <v>1675.524921875</v>
      </c>
      <c r="BK516">
        <v>57.142856597900298</v>
      </c>
      <c r="BL516">
        <v>1879.9950390624999</v>
      </c>
      <c r="BM516">
        <v>36.630035400390597</v>
      </c>
      <c r="BP516">
        <v>1783.7499218749999</v>
      </c>
      <c r="BQ516">
        <v>40.899795532226499</v>
      </c>
      <c r="BT516">
        <v>1776.4749218750001</v>
      </c>
      <c r="BU516">
        <v>41.580039978027301</v>
      </c>
      <c r="BV516">
        <v>2253.2700390624996</v>
      </c>
      <c r="BW516">
        <v>38.910507202148402</v>
      </c>
    </row>
    <row r="517" spans="2:75" x14ac:dyDescent="0.25">
      <c r="F517">
        <v>1875.449921875</v>
      </c>
      <c r="G517">
        <v>41.8410034179687</v>
      </c>
      <c r="J517">
        <v>2420.8399609375001</v>
      </c>
      <c r="K517">
        <v>24.271844863891602</v>
      </c>
      <c r="P517">
        <v>1867.4100781249999</v>
      </c>
      <c r="Q517">
        <v>44.843048095703097</v>
      </c>
      <c r="R517">
        <v>2361.0299999999997</v>
      </c>
      <c r="S517">
        <v>38.314174652099602</v>
      </c>
      <c r="AB517">
        <v>2779.6950390624997</v>
      </c>
      <c r="AC517">
        <v>35.335689544677699</v>
      </c>
      <c r="AD517">
        <v>1888.53</v>
      </c>
      <c r="AE517">
        <v>44.444442749023402</v>
      </c>
      <c r="AF517">
        <v>1987.7950390624999</v>
      </c>
      <c r="AG517">
        <v>42.826553344726499</v>
      </c>
      <c r="AJ517">
        <v>2365.9249218750001</v>
      </c>
      <c r="AK517">
        <v>32</v>
      </c>
      <c r="AP517">
        <v>1976.6350781250001</v>
      </c>
      <c r="AQ517">
        <v>45.454544067382798</v>
      </c>
      <c r="AR517">
        <v>1949.5149609375001</v>
      </c>
      <c r="AS517">
        <v>45.871559143066399</v>
      </c>
      <c r="BH517">
        <v>1885.2399609375</v>
      </c>
      <c r="BI517">
        <v>39.682540893554602</v>
      </c>
      <c r="BJ517">
        <v>1677.2450390624999</v>
      </c>
      <c r="BK517">
        <v>58.139533996582003</v>
      </c>
      <c r="BL517">
        <v>1882.574921875</v>
      </c>
      <c r="BM517">
        <v>38.834953308105398</v>
      </c>
      <c r="BP517">
        <v>1786.324921875</v>
      </c>
      <c r="BQ517">
        <v>38.834953308105398</v>
      </c>
      <c r="BT517">
        <v>1778.8649609375</v>
      </c>
      <c r="BU517">
        <v>41.8410034179687</v>
      </c>
      <c r="BV517">
        <v>2255.9600781250001</v>
      </c>
      <c r="BW517">
        <v>37.174720764160099</v>
      </c>
    </row>
    <row r="518" spans="2:75" x14ac:dyDescent="0.25">
      <c r="F518">
        <v>1877.83</v>
      </c>
      <c r="G518">
        <v>41.8410034179687</v>
      </c>
      <c r="J518">
        <v>2424.83</v>
      </c>
      <c r="K518">
        <v>25</v>
      </c>
      <c r="P518">
        <v>1869.6200390624999</v>
      </c>
      <c r="Q518">
        <v>45.0450439453125</v>
      </c>
      <c r="R518">
        <v>2363.6399609375003</v>
      </c>
      <c r="S518">
        <v>38.461540222167898</v>
      </c>
      <c r="AB518">
        <v>2782.5550000000003</v>
      </c>
      <c r="AC518">
        <v>34.965034484863203</v>
      </c>
      <c r="AD518">
        <v>1890.68</v>
      </c>
      <c r="AE518">
        <v>46.511627197265597</v>
      </c>
      <c r="AF518">
        <v>1990.1149609375</v>
      </c>
      <c r="AG518">
        <v>43.196544647216697</v>
      </c>
      <c r="AJ518">
        <v>2369.2350781249997</v>
      </c>
      <c r="AK518">
        <v>30.1204814910888</v>
      </c>
      <c r="AP518">
        <v>1978.7200390625001</v>
      </c>
      <c r="AQ518">
        <v>47.961631774902301</v>
      </c>
      <c r="AR518">
        <v>1951.649921875</v>
      </c>
      <c r="AS518">
        <v>46.838405609130803</v>
      </c>
      <c r="BH518">
        <v>1887.405</v>
      </c>
      <c r="BI518">
        <v>45.977012634277301</v>
      </c>
      <c r="BJ518">
        <v>1678.8749218749999</v>
      </c>
      <c r="BK518">
        <v>61.162078857421797</v>
      </c>
      <c r="BL518">
        <v>1885.2499218749999</v>
      </c>
      <c r="BM518">
        <v>37.3831787109375</v>
      </c>
      <c r="BP518">
        <v>1788.9899609375</v>
      </c>
      <c r="BQ518">
        <v>37.523452758788999</v>
      </c>
      <c r="BT518">
        <v>1781.5850781249999</v>
      </c>
      <c r="BU518">
        <v>36.697246551513601</v>
      </c>
      <c r="BV518">
        <v>2258.5999218750003</v>
      </c>
      <c r="BW518">
        <v>37.878787994384702</v>
      </c>
    </row>
    <row r="519" spans="2:75" x14ac:dyDescent="0.25">
      <c r="F519">
        <v>1880.18</v>
      </c>
      <c r="G519">
        <v>42.553192138671797</v>
      </c>
      <c r="P519">
        <v>1871.8499218750001</v>
      </c>
      <c r="Q519">
        <v>45.0450439453125</v>
      </c>
      <c r="R519">
        <v>2366.2899609374999</v>
      </c>
      <c r="S519">
        <v>37.735847473144503</v>
      </c>
      <c r="AB519">
        <v>2785.2600781250003</v>
      </c>
      <c r="AC519">
        <v>36.900367736816399</v>
      </c>
      <c r="AD519">
        <v>1892.8749218749999</v>
      </c>
      <c r="AE519">
        <v>45.558086395263601</v>
      </c>
      <c r="AF519">
        <v>1992.435078125</v>
      </c>
      <c r="AG519">
        <v>43.010753631591697</v>
      </c>
      <c r="AJ519">
        <v>2372.1850781249996</v>
      </c>
      <c r="AK519">
        <v>33.898303985595703</v>
      </c>
      <c r="AP519">
        <v>1981.0999218750001</v>
      </c>
      <c r="AQ519">
        <v>42.016807556152301</v>
      </c>
      <c r="AR519">
        <v>1953.9149609374999</v>
      </c>
      <c r="AS519">
        <v>44.150112152099602</v>
      </c>
      <c r="BH519">
        <v>1889.6200390624999</v>
      </c>
      <c r="BI519">
        <v>45.248867034912102</v>
      </c>
      <c r="BJ519">
        <v>1680.605</v>
      </c>
      <c r="BK519">
        <v>57.971015930175703</v>
      </c>
      <c r="BL519">
        <v>1887.949921875</v>
      </c>
      <c r="BM519">
        <v>37.037036895751903</v>
      </c>
      <c r="BP519">
        <v>1791.574921875</v>
      </c>
      <c r="BQ519">
        <v>38.610038757324197</v>
      </c>
      <c r="BT519">
        <v>1783.9549999999999</v>
      </c>
      <c r="BU519">
        <v>42.283298492431598</v>
      </c>
      <c r="BV519">
        <v>2261.2450390624999</v>
      </c>
      <c r="BW519">
        <v>37.735847473144503</v>
      </c>
    </row>
    <row r="520" spans="2:75" x14ac:dyDescent="0.25">
      <c r="F520">
        <v>1882.610078125</v>
      </c>
      <c r="G520">
        <v>41.152263641357401</v>
      </c>
      <c r="P520">
        <v>1874.08</v>
      </c>
      <c r="Q520">
        <v>44.843048095703097</v>
      </c>
      <c r="R520">
        <v>2368.88</v>
      </c>
      <c r="S520">
        <v>38.461540222167898</v>
      </c>
      <c r="AB520">
        <v>2788.2100781250001</v>
      </c>
      <c r="AC520">
        <v>33.955856323242102</v>
      </c>
      <c r="AD520">
        <v>1895.0399609374999</v>
      </c>
      <c r="AE520">
        <v>46.189376831054602</v>
      </c>
      <c r="AF520">
        <v>1994.7700390625</v>
      </c>
      <c r="AG520">
        <v>42.826553344726499</v>
      </c>
      <c r="AJ520">
        <v>2375.4549999999999</v>
      </c>
      <c r="AK520">
        <v>30.487804412841701</v>
      </c>
      <c r="AP520">
        <v>1983.3499218750001</v>
      </c>
      <c r="AQ520">
        <v>44.444442749023402</v>
      </c>
      <c r="AR520">
        <v>1956.0700390625</v>
      </c>
      <c r="AS520">
        <v>46.403713226318303</v>
      </c>
      <c r="BH520">
        <v>1891.935078125</v>
      </c>
      <c r="BI520">
        <v>43.196544647216697</v>
      </c>
      <c r="BJ520">
        <v>1682.4100781249999</v>
      </c>
      <c r="BK520">
        <v>55.401660919189403</v>
      </c>
      <c r="BL520">
        <v>1890.610078125</v>
      </c>
      <c r="BM520">
        <v>37.593986511230398</v>
      </c>
      <c r="BP520">
        <v>1794.2549999999999</v>
      </c>
      <c r="BQ520">
        <v>37.3831787109375</v>
      </c>
      <c r="BT520">
        <v>1786.399921875</v>
      </c>
      <c r="BU520">
        <v>40.899795532226499</v>
      </c>
      <c r="BV520">
        <v>2263.8700390624999</v>
      </c>
      <c r="BW520">
        <v>38.095237731933501</v>
      </c>
    </row>
    <row r="521" spans="2:75" x14ac:dyDescent="0.25">
      <c r="F521">
        <v>1884.9999218749999</v>
      </c>
      <c r="G521">
        <v>41.8410034179687</v>
      </c>
      <c r="P521">
        <v>1876.310078125</v>
      </c>
      <c r="Q521">
        <v>44.843048095703097</v>
      </c>
      <c r="R521">
        <v>2371.4399609374996</v>
      </c>
      <c r="S521">
        <v>39.215686798095703</v>
      </c>
      <c r="AB521">
        <v>2790.7999218750001</v>
      </c>
      <c r="AC521">
        <v>38.610038757324197</v>
      </c>
      <c r="AD521">
        <v>1897.1450390625</v>
      </c>
      <c r="AE521">
        <v>47.5059394836425</v>
      </c>
      <c r="AF521">
        <v>1997.0899609374999</v>
      </c>
      <c r="AG521">
        <v>43.103446960449197</v>
      </c>
      <c r="AJ521">
        <v>2378.7850781249999</v>
      </c>
      <c r="AK521">
        <v>30.030029296875</v>
      </c>
      <c r="AP521">
        <v>1985.5550000000001</v>
      </c>
      <c r="AQ521">
        <v>45.351474761962798</v>
      </c>
      <c r="AR521">
        <v>1958.2100781249999</v>
      </c>
      <c r="AS521">
        <v>46.728973388671797</v>
      </c>
      <c r="BH521">
        <v>1894.0950390625001</v>
      </c>
      <c r="BI521">
        <v>46.296295166015597</v>
      </c>
      <c r="BJ521">
        <v>1684.0399609374999</v>
      </c>
      <c r="BK521">
        <v>61.349693298339801</v>
      </c>
      <c r="BL521">
        <v>1893.3450390625001</v>
      </c>
      <c r="BM521">
        <v>36.563072204589801</v>
      </c>
      <c r="BP521">
        <v>1796.855</v>
      </c>
      <c r="BQ521">
        <v>38.3877143859863</v>
      </c>
      <c r="BT521">
        <v>1788.774921875</v>
      </c>
      <c r="BU521">
        <v>42.105262756347599</v>
      </c>
      <c r="BV521">
        <v>2266.4350781249996</v>
      </c>
      <c r="BW521">
        <v>38.986354827880803</v>
      </c>
    </row>
    <row r="522" spans="2:75" x14ac:dyDescent="0.25">
      <c r="F522">
        <v>1887.3700390624999</v>
      </c>
      <c r="G522">
        <v>42.3728828430175</v>
      </c>
      <c r="P522">
        <v>1878.560078125</v>
      </c>
      <c r="Q522">
        <v>44.444442749023402</v>
      </c>
      <c r="R522">
        <v>2374.0299999999997</v>
      </c>
      <c r="S522">
        <v>38.461540222167898</v>
      </c>
      <c r="AB522">
        <v>2794.2799999999997</v>
      </c>
      <c r="AC522">
        <v>28.735631942748999</v>
      </c>
      <c r="AD522">
        <v>1899.324921875</v>
      </c>
      <c r="AE522">
        <v>45.871559143066399</v>
      </c>
      <c r="AF522">
        <v>1999.405</v>
      </c>
      <c r="AG522">
        <v>43.290042877197202</v>
      </c>
      <c r="AJ522">
        <v>2381.9350781249996</v>
      </c>
      <c r="AK522">
        <v>31.746030807495099</v>
      </c>
      <c r="AP522">
        <v>1987.9149609374999</v>
      </c>
      <c r="AQ522">
        <v>42.3728828430175</v>
      </c>
      <c r="AR522">
        <v>1960.3850781250001</v>
      </c>
      <c r="AS522">
        <v>45.977012634277301</v>
      </c>
      <c r="BH522">
        <v>1896.3149609375</v>
      </c>
      <c r="BI522">
        <v>45.0450439453125</v>
      </c>
      <c r="BJ522">
        <v>1685.7450390624999</v>
      </c>
      <c r="BK522">
        <v>58.651027679443303</v>
      </c>
      <c r="BL522">
        <v>1895.9200390624999</v>
      </c>
      <c r="BM522">
        <v>38.759689331054602</v>
      </c>
      <c r="BP522">
        <v>1799.7100781249999</v>
      </c>
      <c r="BQ522">
        <v>35.087718963622997</v>
      </c>
      <c r="BT522">
        <v>1791.524921875</v>
      </c>
      <c r="BU522">
        <v>36.363636016845703</v>
      </c>
      <c r="BV522">
        <v>2269.1549999999997</v>
      </c>
      <c r="BW522">
        <v>36.764705657958899</v>
      </c>
    </row>
    <row r="523" spans="2:75" x14ac:dyDescent="0.25">
      <c r="F523">
        <v>1889.7899609374999</v>
      </c>
      <c r="G523">
        <v>41.152263641357401</v>
      </c>
      <c r="P523">
        <v>1880.78</v>
      </c>
      <c r="Q523">
        <v>45.0450439453125</v>
      </c>
      <c r="R523">
        <v>2376.63</v>
      </c>
      <c r="S523">
        <v>38.461540222167898</v>
      </c>
      <c r="AB523">
        <v>2796.8100781250005</v>
      </c>
      <c r="AC523">
        <v>39.447731018066399</v>
      </c>
      <c r="AD523">
        <v>1901.48</v>
      </c>
      <c r="AE523">
        <v>46.296295166015597</v>
      </c>
      <c r="AF523">
        <v>2001.7700390624998</v>
      </c>
      <c r="AG523">
        <v>42.194091796875</v>
      </c>
      <c r="AJ523">
        <v>2385.2249218750003</v>
      </c>
      <c r="AK523">
        <v>30.349014282226499</v>
      </c>
      <c r="AP523">
        <v>1990.1700390624999</v>
      </c>
      <c r="AQ523">
        <v>44.345897674560497</v>
      </c>
      <c r="AR523">
        <v>1962.560078125</v>
      </c>
      <c r="AS523">
        <v>45.977012634277301</v>
      </c>
      <c r="BH523">
        <v>1898.5450390624999</v>
      </c>
      <c r="BI523">
        <v>44.843048095703097</v>
      </c>
      <c r="BJ523">
        <v>1687.3700390624999</v>
      </c>
      <c r="BK523">
        <v>61.162078857421797</v>
      </c>
      <c r="BL523">
        <v>1898.5899609374999</v>
      </c>
      <c r="BM523">
        <v>37.523452758788999</v>
      </c>
      <c r="BP523">
        <v>1802.4700390625001</v>
      </c>
      <c r="BQ523">
        <v>36.166366577148402</v>
      </c>
      <c r="BT523">
        <v>1793.8050000000001</v>
      </c>
      <c r="BU523">
        <v>43.859649658203097</v>
      </c>
      <c r="BV523">
        <v>2271.7850781249999</v>
      </c>
      <c r="BW523">
        <v>38.095237731933501</v>
      </c>
    </row>
    <row r="524" spans="2:75" x14ac:dyDescent="0.25">
      <c r="F524">
        <v>1891.9999218749999</v>
      </c>
      <c r="G524">
        <v>45.248867034912102</v>
      </c>
      <c r="P524">
        <v>1882.9999218749999</v>
      </c>
      <c r="Q524">
        <v>45.0450439453125</v>
      </c>
      <c r="R524">
        <v>2379.1499218749996</v>
      </c>
      <c r="S524">
        <v>39.8406372070312</v>
      </c>
      <c r="AB524">
        <v>2799.6800000000003</v>
      </c>
      <c r="AC524">
        <v>34.843204498291001</v>
      </c>
      <c r="AD524">
        <v>1903.655</v>
      </c>
      <c r="AE524">
        <v>45.977012634277301</v>
      </c>
      <c r="AF524">
        <v>2004.0800000000002</v>
      </c>
      <c r="AG524">
        <v>43.290042877197202</v>
      </c>
      <c r="AJ524">
        <v>2388.1499218749996</v>
      </c>
      <c r="AK524">
        <v>34.188034057617102</v>
      </c>
      <c r="AP524">
        <v>1992.3149609375</v>
      </c>
      <c r="AQ524">
        <v>46.511627197265597</v>
      </c>
      <c r="AR524">
        <v>1964.7249218750001</v>
      </c>
      <c r="AS524">
        <v>46.189376831054602</v>
      </c>
      <c r="BH524">
        <v>1900.7149609374999</v>
      </c>
      <c r="BI524">
        <v>46.082950592041001</v>
      </c>
      <c r="BJ524">
        <v>1689.1249218749999</v>
      </c>
      <c r="BK524">
        <v>57.142856597900298</v>
      </c>
      <c r="BL524">
        <v>1901.2600781250001</v>
      </c>
      <c r="BM524">
        <v>37.453182220458899</v>
      </c>
      <c r="BP524">
        <v>1804.8950390625</v>
      </c>
      <c r="BQ524">
        <v>41.237113952636697</v>
      </c>
      <c r="BT524">
        <v>1796.185078125</v>
      </c>
      <c r="BU524">
        <v>42.016807556152301</v>
      </c>
      <c r="BV524">
        <v>2274.4249218750001</v>
      </c>
      <c r="BW524">
        <v>37.878787994384702</v>
      </c>
    </row>
    <row r="525" spans="2:75" x14ac:dyDescent="0.25">
      <c r="F525">
        <v>1894.5100781250001</v>
      </c>
      <c r="G525">
        <v>39.8406372070312</v>
      </c>
      <c r="P525">
        <v>1885.2600781250001</v>
      </c>
      <c r="Q525">
        <v>44.247787475585902</v>
      </c>
      <c r="R525">
        <v>2381.6999218749997</v>
      </c>
      <c r="S525">
        <v>39.215686798095703</v>
      </c>
      <c r="AB525">
        <v>2802.4499218749997</v>
      </c>
      <c r="AC525">
        <v>36.101081848144503</v>
      </c>
      <c r="AD525">
        <v>1905.8950390625</v>
      </c>
      <c r="AE525">
        <v>44.642856597900298</v>
      </c>
      <c r="AF525">
        <v>2006.3950390624998</v>
      </c>
      <c r="AG525">
        <v>43.290042877197202</v>
      </c>
      <c r="AJ525">
        <v>2391.4100781249999</v>
      </c>
      <c r="AK525">
        <v>30.721965789794901</v>
      </c>
      <c r="AP525">
        <v>1994.5350781249999</v>
      </c>
      <c r="AQ525">
        <v>45.146728515625</v>
      </c>
      <c r="AR525">
        <v>1966.93</v>
      </c>
      <c r="AS525">
        <v>45.351474761962798</v>
      </c>
      <c r="BH525">
        <v>1902.899921875</v>
      </c>
      <c r="BI525">
        <v>45.766590118408203</v>
      </c>
      <c r="BJ525">
        <v>1691.0700390625</v>
      </c>
      <c r="BK525">
        <v>51.413883209228501</v>
      </c>
      <c r="BL525">
        <v>1903.8899609375001</v>
      </c>
      <c r="BM525">
        <v>38.022811889648402</v>
      </c>
      <c r="BP525">
        <v>1807.6700390624999</v>
      </c>
      <c r="BQ525">
        <v>36.036037445068303</v>
      </c>
      <c r="BT525">
        <v>1798.5550000000001</v>
      </c>
      <c r="BU525">
        <v>42.194091796875</v>
      </c>
      <c r="BV525">
        <v>2277.0399609374999</v>
      </c>
      <c r="BW525">
        <v>38.167938232421797</v>
      </c>
    </row>
    <row r="526" spans="2:75" x14ac:dyDescent="0.25">
      <c r="F526">
        <v>1896.810078125</v>
      </c>
      <c r="G526">
        <v>43.668121337890597</v>
      </c>
      <c r="P526">
        <v>1887.48</v>
      </c>
      <c r="Q526">
        <v>44.843048095703097</v>
      </c>
      <c r="R526">
        <v>2384.3399609375001</v>
      </c>
      <c r="S526">
        <v>37.735847473144503</v>
      </c>
      <c r="AB526">
        <v>2805.1749218750001</v>
      </c>
      <c r="AC526">
        <v>36.697246551513601</v>
      </c>
      <c r="AD526">
        <v>1908.1249218749999</v>
      </c>
      <c r="AE526">
        <v>44.943820953369098</v>
      </c>
      <c r="AF526">
        <v>2008.6950390625</v>
      </c>
      <c r="AG526">
        <v>43.383949279785099</v>
      </c>
      <c r="AJ526">
        <v>2394.5450390625001</v>
      </c>
      <c r="AK526">
        <v>32.051280975341697</v>
      </c>
      <c r="AP526">
        <v>1996.83</v>
      </c>
      <c r="AQ526">
        <v>43.478260040283203</v>
      </c>
      <c r="AR526">
        <v>1969.155</v>
      </c>
      <c r="AS526">
        <v>44.943820953369098</v>
      </c>
      <c r="BH526">
        <v>1905.0850781249999</v>
      </c>
      <c r="BI526">
        <v>45.766590118408203</v>
      </c>
      <c r="BJ526">
        <v>1692.685078125</v>
      </c>
      <c r="BK526">
        <v>62.111801147460902</v>
      </c>
      <c r="BL526">
        <v>1906.5649609375</v>
      </c>
      <c r="BM526">
        <v>37.3831787109375</v>
      </c>
      <c r="BP526">
        <v>1810.2149609374999</v>
      </c>
      <c r="BQ526">
        <v>39.370079040527301</v>
      </c>
      <c r="BT526">
        <v>1801.074921875</v>
      </c>
      <c r="BU526">
        <v>39.682540893554602</v>
      </c>
      <c r="BV526">
        <v>2279.7049999999999</v>
      </c>
      <c r="BW526">
        <v>37.593986511230398</v>
      </c>
    </row>
    <row r="527" spans="2:75" x14ac:dyDescent="0.25">
      <c r="F527">
        <v>1899.2200390625001</v>
      </c>
      <c r="G527">
        <v>41.322315216064403</v>
      </c>
      <c r="P527">
        <v>1889.6899609375</v>
      </c>
      <c r="Q527">
        <v>45.454544067382798</v>
      </c>
      <c r="R527">
        <v>2386.9700390625003</v>
      </c>
      <c r="S527">
        <v>38.167938232421797</v>
      </c>
      <c r="AB527">
        <v>2807.9499218749997</v>
      </c>
      <c r="AC527">
        <v>36.101081848144503</v>
      </c>
      <c r="AD527">
        <v>1910.2399609375</v>
      </c>
      <c r="AE527">
        <v>47.169811248779197</v>
      </c>
      <c r="AF527">
        <v>2011.0350781250002</v>
      </c>
      <c r="AG527">
        <v>42.826553344726499</v>
      </c>
      <c r="AJ527">
        <v>2397.5749218749997</v>
      </c>
      <c r="AK527">
        <v>32.679737091064403</v>
      </c>
      <c r="AP527">
        <v>1999.0200390625</v>
      </c>
      <c r="AQ527">
        <v>45.766590118408203</v>
      </c>
      <c r="AR527">
        <v>1971.3799999999999</v>
      </c>
      <c r="AS527">
        <v>44.943820953369098</v>
      </c>
      <c r="BH527">
        <v>1907.3399609374999</v>
      </c>
      <c r="BI527">
        <v>44.345897674560497</v>
      </c>
      <c r="BJ527">
        <v>1694.6149609375</v>
      </c>
      <c r="BK527">
        <v>51.813472747802699</v>
      </c>
      <c r="BL527">
        <v>1909.1350781250001</v>
      </c>
      <c r="BM527">
        <v>38.910507202148402</v>
      </c>
      <c r="BP527">
        <v>1812.8799999999999</v>
      </c>
      <c r="BQ527">
        <v>37.453182220458899</v>
      </c>
      <c r="BT527">
        <v>1803.4749218750001</v>
      </c>
      <c r="BU527">
        <v>41.580039978027301</v>
      </c>
      <c r="BV527">
        <v>2282.2999218750001</v>
      </c>
      <c r="BW527">
        <v>38.461540222167898</v>
      </c>
    </row>
    <row r="528" spans="2:75" x14ac:dyDescent="0.25">
      <c r="F528">
        <v>1901.560078125</v>
      </c>
      <c r="G528">
        <v>42.735042572021399</v>
      </c>
      <c r="P528">
        <v>1891.9100781249999</v>
      </c>
      <c r="Q528">
        <v>45.0450439453125</v>
      </c>
      <c r="R528">
        <v>2389.6200390624999</v>
      </c>
      <c r="S528">
        <v>37.735847473144503</v>
      </c>
      <c r="AB528">
        <v>2810.7300000000005</v>
      </c>
      <c r="AC528">
        <v>35.906642913818303</v>
      </c>
      <c r="AD528">
        <v>1912.3850781250001</v>
      </c>
      <c r="AE528">
        <v>46.620048522949197</v>
      </c>
      <c r="AF528">
        <v>2013.3649609375</v>
      </c>
      <c r="AG528">
        <v>42.826553344726499</v>
      </c>
      <c r="AJ528">
        <v>2400.8700390624999</v>
      </c>
      <c r="AK528">
        <v>30.5343513488769</v>
      </c>
      <c r="AP528">
        <v>2001.2549999999999</v>
      </c>
      <c r="AQ528">
        <v>44.642856597900298</v>
      </c>
      <c r="AR528">
        <v>1973.5499218749999</v>
      </c>
      <c r="AS528">
        <v>46.082950592041001</v>
      </c>
      <c r="BH528">
        <v>1909.5450390624999</v>
      </c>
      <c r="BI528">
        <v>45.351474761962798</v>
      </c>
      <c r="BJ528">
        <v>1696.43</v>
      </c>
      <c r="BK528">
        <v>55.096420288085902</v>
      </c>
      <c r="BL528">
        <v>1911.7600781250001</v>
      </c>
      <c r="BM528">
        <v>38.022811889648402</v>
      </c>
      <c r="BP528">
        <v>1815.610078125</v>
      </c>
      <c r="BQ528">
        <v>36.697246551513601</v>
      </c>
      <c r="BT528">
        <v>1805.9149609374999</v>
      </c>
      <c r="BU528">
        <v>41.067760467529197</v>
      </c>
      <c r="BV528">
        <v>2284.9600781250001</v>
      </c>
      <c r="BW528">
        <v>37.593986511230398</v>
      </c>
    </row>
    <row r="529" spans="6:75" x14ac:dyDescent="0.25">
      <c r="F529">
        <v>1903.9200390624999</v>
      </c>
      <c r="G529">
        <v>42.3728828430175</v>
      </c>
      <c r="P529">
        <v>1894.1299999999999</v>
      </c>
      <c r="Q529">
        <v>44.843048095703097</v>
      </c>
      <c r="R529">
        <v>2392.1200390624999</v>
      </c>
      <c r="S529">
        <v>39.8406372070312</v>
      </c>
      <c r="AB529">
        <v>2813.63</v>
      </c>
      <c r="AC529">
        <v>34.482757568359297</v>
      </c>
      <c r="AD529">
        <v>1914.4950390624999</v>
      </c>
      <c r="AE529">
        <v>47.393363952636697</v>
      </c>
      <c r="AF529">
        <v>2015.6649609375002</v>
      </c>
      <c r="AG529">
        <v>43.572986602783203</v>
      </c>
      <c r="AJ529">
        <v>2403.9149609374999</v>
      </c>
      <c r="AK529">
        <v>32.573291778564403</v>
      </c>
      <c r="AP529">
        <v>2003.6299999999999</v>
      </c>
      <c r="AQ529">
        <v>42.105262756347599</v>
      </c>
      <c r="AR529">
        <v>1975.7950390624999</v>
      </c>
      <c r="AS529">
        <v>44.543430328369098</v>
      </c>
      <c r="BH529">
        <v>1911.774921875</v>
      </c>
      <c r="BI529">
        <v>44.843048095703097</v>
      </c>
      <c r="BJ529">
        <v>1698.08</v>
      </c>
      <c r="BK529">
        <v>60.422962188720703</v>
      </c>
      <c r="BL529">
        <v>1914.3450390625001</v>
      </c>
      <c r="BM529">
        <v>38.684719085693303</v>
      </c>
      <c r="BP529">
        <v>1818.2399609375</v>
      </c>
      <c r="BQ529">
        <v>37.950664520263601</v>
      </c>
      <c r="BT529">
        <v>1808.310078125</v>
      </c>
      <c r="BU529">
        <v>41.753654479980398</v>
      </c>
      <c r="BV529">
        <v>2287.5700390624997</v>
      </c>
      <c r="BW529">
        <v>38.3877143859863</v>
      </c>
    </row>
    <row r="530" spans="6:75" x14ac:dyDescent="0.25">
      <c r="F530">
        <v>1906.4100781249999</v>
      </c>
      <c r="G530">
        <v>40.160640716552699</v>
      </c>
      <c r="P530">
        <v>1896.3899609375001</v>
      </c>
      <c r="Q530">
        <v>44.444442749023402</v>
      </c>
      <c r="R530">
        <v>2394.8200390624997</v>
      </c>
      <c r="S530">
        <v>36.900367736816399</v>
      </c>
      <c r="AB530">
        <v>2816.5700390624997</v>
      </c>
      <c r="AC530">
        <v>34.071548461913999</v>
      </c>
      <c r="AD530">
        <v>1916.7100781249999</v>
      </c>
      <c r="AE530">
        <v>45.146728515625</v>
      </c>
      <c r="AF530">
        <v>2017.9799999999998</v>
      </c>
      <c r="AG530">
        <v>43.103446960449197</v>
      </c>
      <c r="AJ530">
        <v>2407.0700390624997</v>
      </c>
      <c r="AK530">
        <v>31.746030807495099</v>
      </c>
      <c r="AP530">
        <v>2005.8100781249998</v>
      </c>
      <c r="AQ530">
        <v>45.871559143066399</v>
      </c>
      <c r="AR530">
        <v>1978.0149609375001</v>
      </c>
      <c r="AS530">
        <v>45.146728515625</v>
      </c>
      <c r="BH530">
        <v>1913.9399609375</v>
      </c>
      <c r="BI530">
        <v>46.189376831054602</v>
      </c>
      <c r="BJ530">
        <v>1699.8749218749999</v>
      </c>
      <c r="BK530">
        <v>55.865921020507798</v>
      </c>
      <c r="BL530">
        <v>1917.0149609375001</v>
      </c>
      <c r="BM530">
        <v>37.523452758788999</v>
      </c>
      <c r="BP530">
        <v>1820.9100781249999</v>
      </c>
      <c r="BQ530">
        <v>37.453182220458899</v>
      </c>
      <c r="BT530">
        <v>1810.735078125</v>
      </c>
      <c r="BU530">
        <v>41.237113952636697</v>
      </c>
      <c r="BV530">
        <v>2290.2399609374997</v>
      </c>
      <c r="BW530">
        <v>37.3831787109375</v>
      </c>
    </row>
    <row r="531" spans="6:75" x14ac:dyDescent="0.25">
      <c r="F531">
        <v>1908.6700390624999</v>
      </c>
      <c r="G531">
        <v>44.052864074707003</v>
      </c>
      <c r="P531">
        <v>1898.5899609374999</v>
      </c>
      <c r="Q531">
        <v>45.454544067382798</v>
      </c>
      <c r="R531">
        <v>2397.3499218750003</v>
      </c>
      <c r="S531">
        <v>39.8406372070312</v>
      </c>
      <c r="AB531">
        <v>2819.1649609374999</v>
      </c>
      <c r="AC531">
        <v>38.461540222167898</v>
      </c>
      <c r="AD531">
        <v>1919.0450390624999</v>
      </c>
      <c r="AE531">
        <v>42.826553344726499</v>
      </c>
      <c r="AF531">
        <v>2020.2999218749999</v>
      </c>
      <c r="AG531">
        <v>43.103446960449197</v>
      </c>
      <c r="AJ531">
        <v>2410.3700390624999</v>
      </c>
      <c r="AK531">
        <v>30.395135879516602</v>
      </c>
      <c r="AP531">
        <v>2008.0450390624999</v>
      </c>
      <c r="AQ531">
        <v>44.742729187011697</v>
      </c>
      <c r="AR531">
        <v>1980.149921875</v>
      </c>
      <c r="AS531">
        <v>46.728973388671797</v>
      </c>
      <c r="BH531">
        <v>1916.1299999999999</v>
      </c>
      <c r="BI531">
        <v>45.662101745605398</v>
      </c>
      <c r="BJ531">
        <v>1701.9999218749999</v>
      </c>
      <c r="BK531">
        <v>47.058822631835902</v>
      </c>
      <c r="BL531">
        <v>1919.5950390625001</v>
      </c>
      <c r="BM531">
        <v>38.684719085693303</v>
      </c>
      <c r="BP531">
        <v>1823.685078125</v>
      </c>
      <c r="BQ531">
        <v>36.036037445068303</v>
      </c>
      <c r="BT531">
        <v>1813.1649609374999</v>
      </c>
      <c r="BU531">
        <v>41.152263641357401</v>
      </c>
      <c r="BV531">
        <v>2292.8850781250003</v>
      </c>
      <c r="BW531">
        <v>37.807182312011697</v>
      </c>
    </row>
    <row r="532" spans="6:75" x14ac:dyDescent="0.25">
      <c r="F532">
        <v>1910.9899609375</v>
      </c>
      <c r="G532">
        <v>43.290042877197202</v>
      </c>
      <c r="P532">
        <v>1900.8200390625</v>
      </c>
      <c r="Q532">
        <v>44.843048095703097</v>
      </c>
      <c r="R532">
        <v>2399.88</v>
      </c>
      <c r="S532">
        <v>39.525691986083899</v>
      </c>
      <c r="AB532">
        <v>2821.9899609374997</v>
      </c>
      <c r="AC532">
        <v>35.398231506347599</v>
      </c>
      <c r="AD532">
        <v>1921.1200390624999</v>
      </c>
      <c r="AE532">
        <v>48.309177398681598</v>
      </c>
      <c r="AF532">
        <v>2022.6049999999998</v>
      </c>
      <c r="AG532">
        <v>43.383949279785099</v>
      </c>
      <c r="AP532">
        <v>2010.2499218750002</v>
      </c>
      <c r="AQ532">
        <v>45.351474761962798</v>
      </c>
      <c r="AR532">
        <v>1982.355</v>
      </c>
      <c r="AS532">
        <v>45.248867034912102</v>
      </c>
      <c r="BH532">
        <v>1918.3050000000001</v>
      </c>
      <c r="BI532">
        <v>45.977012634277301</v>
      </c>
      <c r="BJ532">
        <v>1703.7499218749999</v>
      </c>
      <c r="BK532">
        <v>57.142856597900298</v>
      </c>
      <c r="BL532">
        <v>1922.2399609375</v>
      </c>
      <c r="BM532">
        <v>37.878787994384702</v>
      </c>
      <c r="BP532">
        <v>1826.310078125</v>
      </c>
      <c r="BQ532">
        <v>38.095237731933501</v>
      </c>
      <c r="BT532">
        <v>1815.6299999999999</v>
      </c>
      <c r="BU532">
        <v>40.5679512023925</v>
      </c>
      <c r="BV532">
        <v>2295.4950390624999</v>
      </c>
      <c r="BW532">
        <v>38.3877143859863</v>
      </c>
    </row>
    <row r="533" spans="6:75" x14ac:dyDescent="0.25">
      <c r="F533">
        <v>1913.449921875</v>
      </c>
      <c r="G533">
        <v>40.650405883788999</v>
      </c>
      <c r="P533">
        <v>1903.0399609374999</v>
      </c>
      <c r="Q533">
        <v>45.0450439453125</v>
      </c>
      <c r="R533">
        <v>2402.4999218749999</v>
      </c>
      <c r="S533">
        <v>38.022811889648402</v>
      </c>
      <c r="AB533">
        <v>2824.7950390625001</v>
      </c>
      <c r="AC533">
        <v>35.650623321533203</v>
      </c>
      <c r="AD533">
        <v>1923.18</v>
      </c>
      <c r="AE533">
        <v>48.426151275634702</v>
      </c>
      <c r="AF533">
        <v>2024.905</v>
      </c>
      <c r="AG533">
        <v>43.478260040283203</v>
      </c>
      <c r="AP533">
        <v>2012.5450390624999</v>
      </c>
      <c r="AQ533">
        <v>43.668121337890597</v>
      </c>
      <c r="AR533">
        <v>1984.449921875</v>
      </c>
      <c r="AS533">
        <v>47.846889495849602</v>
      </c>
      <c r="BH533">
        <v>1920.5200390625</v>
      </c>
      <c r="BI533">
        <v>45.146728515625</v>
      </c>
      <c r="BJ533">
        <v>1705.6450390625</v>
      </c>
      <c r="BK533">
        <v>53.050399780273402</v>
      </c>
      <c r="BL533">
        <v>1924.83</v>
      </c>
      <c r="BM533">
        <v>38.53564453125</v>
      </c>
      <c r="BP533">
        <v>1828.9999218749999</v>
      </c>
      <c r="BQ533">
        <v>37.243946075439403</v>
      </c>
      <c r="BT533">
        <v>1817.9999218749999</v>
      </c>
      <c r="BU533">
        <v>42.105262756347599</v>
      </c>
      <c r="BV533">
        <v>2298.1700390625001</v>
      </c>
      <c r="BW533">
        <v>37.31343460083</v>
      </c>
    </row>
    <row r="534" spans="6:75" x14ac:dyDescent="0.25">
      <c r="F534">
        <v>1915.7600781250001</v>
      </c>
      <c r="G534">
        <v>43.478260040283203</v>
      </c>
      <c r="P534">
        <v>1905.2499218749999</v>
      </c>
      <c r="Q534">
        <v>45.248867034912102</v>
      </c>
      <c r="R534">
        <v>2405.0200390624996</v>
      </c>
      <c r="S534">
        <v>39.525691986083899</v>
      </c>
      <c r="AB534">
        <v>2827.6200390624999</v>
      </c>
      <c r="AC534">
        <v>35.398231506347599</v>
      </c>
      <c r="AD534">
        <v>1925.4200390624999</v>
      </c>
      <c r="AE534">
        <v>44.642856597900298</v>
      </c>
      <c r="AF534">
        <v>2027.2200390625001</v>
      </c>
      <c r="AG534">
        <v>43.196544647216697</v>
      </c>
      <c r="AP534">
        <v>2014.8399609374999</v>
      </c>
      <c r="AQ534">
        <v>43.572986602783203</v>
      </c>
      <c r="AR534">
        <v>1986.605</v>
      </c>
      <c r="AS534">
        <v>46.403713226318303</v>
      </c>
      <c r="BH534">
        <v>1922.7399609375</v>
      </c>
      <c r="BI534">
        <v>45.0450439453125</v>
      </c>
      <c r="BJ534">
        <v>1707.3399609374999</v>
      </c>
      <c r="BK534">
        <v>58.479530334472599</v>
      </c>
      <c r="BL534">
        <v>1927.5550000000001</v>
      </c>
      <c r="BM534">
        <v>36.764705657958899</v>
      </c>
      <c r="BP534">
        <v>1831.7249218750001</v>
      </c>
      <c r="BQ534">
        <v>36.697246551513601</v>
      </c>
      <c r="BT534">
        <v>1820.4450390625</v>
      </c>
      <c r="BU534">
        <v>40.899795532226499</v>
      </c>
      <c r="BV534">
        <v>2300.9249218750001</v>
      </c>
      <c r="BW534">
        <v>36.297641754150298</v>
      </c>
    </row>
    <row r="535" spans="6:75" x14ac:dyDescent="0.25">
      <c r="F535">
        <v>1918.1899609375</v>
      </c>
      <c r="G535">
        <v>40.983608245849602</v>
      </c>
      <c r="P535">
        <v>1907.4700390625001</v>
      </c>
      <c r="Q535">
        <v>44.843048095703097</v>
      </c>
      <c r="R535">
        <v>2407.5999218750003</v>
      </c>
      <c r="S535">
        <v>38.759689331054602</v>
      </c>
      <c r="AB535">
        <v>2830.3200390624997</v>
      </c>
      <c r="AC535">
        <v>37.105751037597599</v>
      </c>
      <c r="AD535">
        <v>1927.5700390625</v>
      </c>
      <c r="AE535">
        <v>46.511627197265597</v>
      </c>
      <c r="AF535">
        <v>2029.5499218749999</v>
      </c>
      <c r="AG535">
        <v>42.918453216552699</v>
      </c>
      <c r="AP535">
        <v>2017.0499218749999</v>
      </c>
      <c r="AQ535">
        <v>45.146728515625</v>
      </c>
      <c r="AR535">
        <v>1988.7499218749999</v>
      </c>
      <c r="AS535">
        <v>46.620048522949197</v>
      </c>
      <c r="BH535">
        <v>1924.9600781249999</v>
      </c>
      <c r="BI535">
        <v>45.0450439453125</v>
      </c>
      <c r="BJ535">
        <v>1708.985078125</v>
      </c>
      <c r="BK535">
        <v>61.162078857421797</v>
      </c>
      <c r="BL535">
        <v>1930.235078125</v>
      </c>
      <c r="BM535">
        <v>37.31343460083</v>
      </c>
      <c r="BP535">
        <v>1834.405</v>
      </c>
      <c r="BQ535">
        <v>37.243946075439403</v>
      </c>
      <c r="BT535">
        <v>1822.83</v>
      </c>
      <c r="BU535">
        <v>42.016807556152301</v>
      </c>
      <c r="BV535">
        <v>2303.5649609374996</v>
      </c>
      <c r="BW535">
        <v>37.878787994384702</v>
      </c>
    </row>
    <row r="536" spans="6:75" x14ac:dyDescent="0.25">
      <c r="F536">
        <v>1920.5399609374999</v>
      </c>
      <c r="G536">
        <v>42.3728828430175</v>
      </c>
      <c r="P536">
        <v>1909.699921875</v>
      </c>
      <c r="Q536">
        <v>45.0450439453125</v>
      </c>
      <c r="R536">
        <v>2410.1700390625001</v>
      </c>
      <c r="S536">
        <v>39.215686798095703</v>
      </c>
      <c r="AB536">
        <v>2833.4749218750003</v>
      </c>
      <c r="AC536">
        <v>31.595577239990199</v>
      </c>
      <c r="AD536">
        <v>1929.774921875</v>
      </c>
      <c r="AE536">
        <v>45.351474761962798</v>
      </c>
      <c r="AF536">
        <v>2031.8799999999999</v>
      </c>
      <c r="AG536">
        <v>42.918453216552699</v>
      </c>
      <c r="AP536">
        <v>2019.2700390624998</v>
      </c>
      <c r="AQ536">
        <v>45.0450439453125</v>
      </c>
      <c r="AR536">
        <v>1990.9899609375</v>
      </c>
      <c r="AS536">
        <v>44.642856597900298</v>
      </c>
      <c r="BH536">
        <v>1927.1749218749999</v>
      </c>
      <c r="BI536">
        <v>45.146728515625</v>
      </c>
      <c r="BJ536">
        <v>1710.5950390625001</v>
      </c>
      <c r="BK536">
        <v>61.919506072997997</v>
      </c>
      <c r="BL536">
        <v>1932.8149609375</v>
      </c>
      <c r="BM536">
        <v>38.759689331054602</v>
      </c>
      <c r="BP536">
        <v>1837.110078125</v>
      </c>
      <c r="BQ536">
        <v>36.968578338622997</v>
      </c>
      <c r="BT536">
        <v>1825.28</v>
      </c>
      <c r="BU536">
        <v>40.816326141357401</v>
      </c>
      <c r="BV536">
        <v>2306.2350781249997</v>
      </c>
      <c r="BW536">
        <v>37.523452758788999</v>
      </c>
    </row>
    <row r="537" spans="6:75" x14ac:dyDescent="0.25">
      <c r="F537">
        <v>1922.9999218749999</v>
      </c>
      <c r="G537">
        <v>40.816326141357401</v>
      </c>
      <c r="P537">
        <v>1911.9399609375</v>
      </c>
      <c r="Q537">
        <v>44.642856597900298</v>
      </c>
      <c r="R537">
        <v>2412.7200390625003</v>
      </c>
      <c r="S537">
        <v>39.0625</v>
      </c>
      <c r="AB537">
        <v>2836.2100781250001</v>
      </c>
      <c r="AC537">
        <v>36.630035400390597</v>
      </c>
      <c r="AD537">
        <v>1931.9399609375</v>
      </c>
      <c r="AE537">
        <v>46.189376831054602</v>
      </c>
      <c r="AF537">
        <v>2034.1850781249998</v>
      </c>
      <c r="AG537">
        <v>43.478260040283203</v>
      </c>
      <c r="AP537">
        <v>2021.5049999999999</v>
      </c>
      <c r="AQ537">
        <v>44.742729187011697</v>
      </c>
      <c r="AR537">
        <v>1993.1649609374999</v>
      </c>
      <c r="AS537">
        <v>45.977012634277301</v>
      </c>
      <c r="BH537">
        <v>1929.8799999999999</v>
      </c>
      <c r="BI537">
        <v>36.968578338622997</v>
      </c>
      <c r="BJ537">
        <v>1712.449921875</v>
      </c>
      <c r="BK537">
        <v>53.908355712890597</v>
      </c>
      <c r="BL537">
        <v>1935.48</v>
      </c>
      <c r="BM537">
        <v>37.523452758788999</v>
      </c>
      <c r="BP537">
        <v>1840.060078125</v>
      </c>
      <c r="BQ537">
        <v>33.898303985595703</v>
      </c>
      <c r="BT537">
        <v>1827.8950390625</v>
      </c>
      <c r="BU537">
        <v>38.240917205810497</v>
      </c>
      <c r="BV537">
        <v>2308.8450390625003</v>
      </c>
      <c r="BW537">
        <v>38.240917205810497</v>
      </c>
    </row>
    <row r="538" spans="6:75" x14ac:dyDescent="0.25">
      <c r="F538">
        <v>1925.4100781249999</v>
      </c>
      <c r="G538">
        <v>41.4937744140625</v>
      </c>
      <c r="P538">
        <v>1914.149921875</v>
      </c>
      <c r="Q538">
        <v>45.248867034912102</v>
      </c>
      <c r="R538">
        <v>2415.2899609374999</v>
      </c>
      <c r="S538">
        <v>38.910507202148402</v>
      </c>
      <c r="AB538">
        <v>2839.0399609374999</v>
      </c>
      <c r="AC538">
        <v>35.273368835449197</v>
      </c>
      <c r="AD538">
        <v>1934.1299999999999</v>
      </c>
      <c r="AE538">
        <v>45.766590118408203</v>
      </c>
      <c r="AF538">
        <v>2036.5200390624998</v>
      </c>
      <c r="AG538">
        <v>42.826553344726499</v>
      </c>
      <c r="AP538">
        <v>2023.7399609375</v>
      </c>
      <c r="AQ538">
        <v>44.742729187011697</v>
      </c>
      <c r="AR538">
        <v>1995.3749218749999</v>
      </c>
      <c r="AS538">
        <v>45.248867034912102</v>
      </c>
      <c r="BH538">
        <v>1931.905</v>
      </c>
      <c r="BI538">
        <v>49.382717132568303</v>
      </c>
      <c r="BJ538">
        <v>1714.3499218750001</v>
      </c>
      <c r="BK538">
        <v>52.7704467773437</v>
      </c>
      <c r="BL538">
        <v>1938.0700390625</v>
      </c>
      <c r="BM538">
        <v>38.610038757324197</v>
      </c>
      <c r="BP538">
        <v>1842.4249218749999</v>
      </c>
      <c r="BQ538">
        <v>42.283298492431598</v>
      </c>
      <c r="BT538">
        <v>1830.2549999999999</v>
      </c>
      <c r="BU538">
        <v>42.283298492431598</v>
      </c>
      <c r="BV538">
        <v>2311.4749218750003</v>
      </c>
      <c r="BW538">
        <v>38.095237731933501</v>
      </c>
    </row>
    <row r="539" spans="6:75" x14ac:dyDescent="0.25">
      <c r="F539">
        <v>1927.8399609374999</v>
      </c>
      <c r="G539">
        <v>41.152263641357401</v>
      </c>
      <c r="P539">
        <v>1916.399921875</v>
      </c>
      <c r="Q539">
        <v>44.444442749023402</v>
      </c>
      <c r="R539">
        <v>2417.9200390625001</v>
      </c>
      <c r="S539">
        <v>38.022811889648402</v>
      </c>
      <c r="AB539">
        <v>2841.8050000000003</v>
      </c>
      <c r="AC539">
        <v>36.231884002685497</v>
      </c>
      <c r="AD539">
        <v>1936.2600781250001</v>
      </c>
      <c r="AE539">
        <v>46.838405609130803</v>
      </c>
      <c r="AF539">
        <v>2038.824921875</v>
      </c>
      <c r="AG539">
        <v>43.290042877197202</v>
      </c>
      <c r="AP539">
        <v>2025.9450390625</v>
      </c>
      <c r="AQ539">
        <v>45.351474761962798</v>
      </c>
      <c r="AR539">
        <v>1997.5999218750001</v>
      </c>
      <c r="AS539">
        <v>44.943820953369098</v>
      </c>
      <c r="BH539">
        <v>1934.1200390624999</v>
      </c>
      <c r="BI539">
        <v>45.146728515625</v>
      </c>
      <c r="BJ539">
        <v>1716.0200390625</v>
      </c>
      <c r="BK539">
        <v>59.523811340332003</v>
      </c>
      <c r="BL539">
        <v>1940.68</v>
      </c>
      <c r="BM539">
        <v>38.240917205810497</v>
      </c>
      <c r="BP539">
        <v>1845.155</v>
      </c>
      <c r="BQ539">
        <v>36.563072204589801</v>
      </c>
      <c r="BT539">
        <v>1832.6950390625</v>
      </c>
      <c r="BU539">
        <v>40.983608245849602</v>
      </c>
      <c r="BV539">
        <v>2314.1749218750001</v>
      </c>
      <c r="BW539">
        <v>36.968578338622997</v>
      </c>
    </row>
    <row r="540" spans="6:75" x14ac:dyDescent="0.25">
      <c r="F540">
        <v>1930.28</v>
      </c>
      <c r="G540">
        <v>41.152263641357401</v>
      </c>
      <c r="P540">
        <v>1918.58</v>
      </c>
      <c r="Q540">
        <v>45.871559143066399</v>
      </c>
      <c r="R540">
        <v>2420.5200390625005</v>
      </c>
      <c r="S540">
        <v>38.610038757324197</v>
      </c>
      <c r="AB540">
        <v>2844.5950390625003</v>
      </c>
      <c r="AC540">
        <v>35.842292785644503</v>
      </c>
      <c r="AD540">
        <v>1938.4749218750001</v>
      </c>
      <c r="AE540">
        <v>45.248867034912102</v>
      </c>
      <c r="AF540">
        <v>2041.1649609375002</v>
      </c>
      <c r="AG540">
        <v>42.735042572021399</v>
      </c>
      <c r="AP540">
        <v>2028.2299999999998</v>
      </c>
      <c r="AQ540">
        <v>43.763675689697202</v>
      </c>
      <c r="AR540">
        <v>1999.8200390625</v>
      </c>
      <c r="AS540">
        <v>45.0450439453125</v>
      </c>
      <c r="BH540">
        <v>1936.3050000000001</v>
      </c>
      <c r="BI540">
        <v>45.766590118408203</v>
      </c>
      <c r="BJ540">
        <v>1718.1450390625</v>
      </c>
      <c r="BK540">
        <v>47.169811248779197</v>
      </c>
      <c r="BL540">
        <v>1943.324921875</v>
      </c>
      <c r="BM540">
        <v>37.878787994384702</v>
      </c>
      <c r="BP540">
        <v>1847.860078125</v>
      </c>
      <c r="BQ540">
        <v>37.037036895751903</v>
      </c>
      <c r="BT540">
        <v>1835.1249218749999</v>
      </c>
      <c r="BU540">
        <v>41.237113952636697</v>
      </c>
      <c r="BV540">
        <v>2316.8749218749999</v>
      </c>
      <c r="BW540">
        <v>37.105751037597599</v>
      </c>
    </row>
    <row r="541" spans="6:75" x14ac:dyDescent="0.25">
      <c r="F541">
        <v>1932.6600781249999</v>
      </c>
      <c r="G541">
        <v>41.8410034179687</v>
      </c>
      <c r="P541">
        <v>1920.860078125</v>
      </c>
      <c r="Q541">
        <v>43.859649658203097</v>
      </c>
      <c r="R541">
        <v>2423.0600781250005</v>
      </c>
      <c r="S541">
        <v>39.0625</v>
      </c>
      <c r="AB541">
        <v>2847.3450390625003</v>
      </c>
      <c r="AC541">
        <v>36.363636016845703</v>
      </c>
      <c r="AD541">
        <v>1940.4950390624999</v>
      </c>
      <c r="AE541">
        <v>49.382717132568303</v>
      </c>
      <c r="AF541">
        <v>2043.485078125</v>
      </c>
      <c r="AG541">
        <v>43.103446960449197</v>
      </c>
      <c r="AP541">
        <v>2030.4649609374999</v>
      </c>
      <c r="AQ541">
        <v>44.742729187011697</v>
      </c>
      <c r="AR541">
        <v>2002.0350781250002</v>
      </c>
      <c r="AS541">
        <v>45.146728515625</v>
      </c>
      <c r="BH541">
        <v>1938.5350781249999</v>
      </c>
      <c r="BI541">
        <v>44.843048095703097</v>
      </c>
      <c r="BJ541">
        <v>1719.7100781249999</v>
      </c>
      <c r="BK541">
        <v>63.694267272949197</v>
      </c>
      <c r="BL541">
        <v>1945.9600781249999</v>
      </c>
      <c r="BM541">
        <v>37.950664520263601</v>
      </c>
      <c r="BP541">
        <v>1850.8050000000001</v>
      </c>
      <c r="BQ541">
        <v>34.071548461913999</v>
      </c>
      <c r="BT541">
        <v>1837.6149609375</v>
      </c>
      <c r="BU541">
        <v>40.160640716552699</v>
      </c>
      <c r="BV541">
        <v>2319.5050000000001</v>
      </c>
      <c r="BW541">
        <v>37.950664520263601</v>
      </c>
    </row>
    <row r="542" spans="6:75" x14ac:dyDescent="0.25">
      <c r="F542">
        <v>1935.0399609374999</v>
      </c>
      <c r="G542">
        <v>41.8410034179687</v>
      </c>
      <c r="P542">
        <v>1923.08</v>
      </c>
      <c r="Q542">
        <v>45.0450439453125</v>
      </c>
      <c r="R542">
        <v>2425.6100781249997</v>
      </c>
      <c r="S542">
        <v>39.370079040527301</v>
      </c>
      <c r="AB542">
        <v>2850.1549999999997</v>
      </c>
      <c r="AC542">
        <v>35.587188720703097</v>
      </c>
      <c r="AD542">
        <v>1942.6749218749999</v>
      </c>
      <c r="AE542">
        <v>45.977012634277301</v>
      </c>
      <c r="AF542">
        <v>2045.8050000000001</v>
      </c>
      <c r="AG542">
        <v>43.103446960449197</v>
      </c>
      <c r="AP542">
        <v>2032.7050000000002</v>
      </c>
      <c r="AQ542">
        <v>44.642856597900298</v>
      </c>
      <c r="AR542">
        <v>2004.2100781249999</v>
      </c>
      <c r="AS542">
        <v>45.977012634277301</v>
      </c>
      <c r="BH542">
        <v>1940.7600781250001</v>
      </c>
      <c r="BI542">
        <v>44.943820953369098</v>
      </c>
      <c r="BJ542">
        <v>1721.9200390624999</v>
      </c>
      <c r="BK542">
        <v>45.351474761962798</v>
      </c>
      <c r="BL542">
        <v>1948.5450390624999</v>
      </c>
      <c r="BM542">
        <v>38.684719085693303</v>
      </c>
      <c r="BP542">
        <v>1853.610078125</v>
      </c>
      <c r="BQ542">
        <v>35.523979187011697</v>
      </c>
      <c r="BT542">
        <v>1839.9450390625</v>
      </c>
      <c r="BU542">
        <v>42.918453216552699</v>
      </c>
      <c r="BV542">
        <v>2322.0950390625003</v>
      </c>
      <c r="BW542">
        <v>38.610038757324197</v>
      </c>
    </row>
    <row r="543" spans="6:75" x14ac:dyDescent="0.25">
      <c r="F543">
        <v>1937.3700390624999</v>
      </c>
      <c r="G543">
        <v>43.103446960449197</v>
      </c>
      <c r="P543">
        <v>1925.2899609374999</v>
      </c>
      <c r="Q543">
        <v>45.248867034912102</v>
      </c>
      <c r="R543">
        <v>2428.1700390625001</v>
      </c>
      <c r="S543">
        <v>38.910507202148402</v>
      </c>
      <c r="AB543">
        <v>2852.9499218749997</v>
      </c>
      <c r="AC543">
        <v>35.778175354003899</v>
      </c>
      <c r="AD543">
        <v>1944.8050000000001</v>
      </c>
      <c r="AE543">
        <v>46.838405609130803</v>
      </c>
      <c r="AF543">
        <v>2048.1100781249997</v>
      </c>
      <c r="AG543">
        <v>43.383949279785099</v>
      </c>
      <c r="AP543">
        <v>2034.9899609375</v>
      </c>
      <c r="AQ543">
        <v>43.763675689697202</v>
      </c>
      <c r="AR543">
        <v>2006.3799999999999</v>
      </c>
      <c r="AS543">
        <v>46.082950592041001</v>
      </c>
      <c r="BH543">
        <v>1942.9450390625</v>
      </c>
      <c r="BI543">
        <v>45.766590118408203</v>
      </c>
      <c r="BJ543">
        <v>1724.3149609375</v>
      </c>
      <c r="BK543">
        <v>41.666667938232401</v>
      </c>
      <c r="BL543">
        <v>1951.155</v>
      </c>
      <c r="BM543">
        <v>38.314174652099602</v>
      </c>
      <c r="BP543">
        <v>1856.310078125</v>
      </c>
      <c r="BQ543">
        <v>37.174720764160099</v>
      </c>
      <c r="BT543">
        <v>1842.43</v>
      </c>
      <c r="BU543">
        <v>40.241447448730398</v>
      </c>
      <c r="BV543">
        <v>2324.7499218749999</v>
      </c>
      <c r="BW543">
        <v>37.664783477783203</v>
      </c>
    </row>
    <row r="544" spans="6:75" x14ac:dyDescent="0.25">
      <c r="F544">
        <v>1939.899921875</v>
      </c>
      <c r="G544">
        <v>39.525691986083899</v>
      </c>
      <c r="P544">
        <v>1927.5200390625</v>
      </c>
      <c r="Q544">
        <v>44.843048095703097</v>
      </c>
      <c r="R544">
        <v>2430.6399609375003</v>
      </c>
      <c r="S544">
        <v>40.650405883788999</v>
      </c>
      <c r="AB544">
        <v>2855.7100781250001</v>
      </c>
      <c r="AC544">
        <v>36.297641754150298</v>
      </c>
      <c r="AD544">
        <v>1946.98</v>
      </c>
      <c r="AE544">
        <v>45.977012634277301</v>
      </c>
      <c r="AF544">
        <v>2050.4249218750001</v>
      </c>
      <c r="AG544">
        <v>43.196544647216697</v>
      </c>
      <c r="AP544">
        <v>2037.2050000000002</v>
      </c>
      <c r="AQ544">
        <v>45.0450439453125</v>
      </c>
      <c r="AR544">
        <v>2008.574921875</v>
      </c>
      <c r="AS544">
        <v>45.558086395263601</v>
      </c>
      <c r="BH544">
        <v>1945.1649609374999</v>
      </c>
      <c r="BI544">
        <v>45.0450439453125</v>
      </c>
      <c r="BJ544">
        <v>1725.9249218749999</v>
      </c>
      <c r="BK544">
        <v>62.111801147460902</v>
      </c>
      <c r="BL544">
        <v>1953.735078125</v>
      </c>
      <c r="BM544">
        <v>38.759689331054602</v>
      </c>
      <c r="BP544">
        <v>1859.1899609375</v>
      </c>
      <c r="BQ544">
        <v>34.662044525146399</v>
      </c>
      <c r="BT544">
        <v>1844.78</v>
      </c>
      <c r="BU544">
        <v>42.553192138671797</v>
      </c>
      <c r="BV544">
        <v>2327.3850781250003</v>
      </c>
      <c r="BW544">
        <v>38.022811889648402</v>
      </c>
    </row>
    <row r="545" spans="6:75" x14ac:dyDescent="0.25">
      <c r="F545">
        <v>1942.360078125</v>
      </c>
      <c r="G545">
        <v>40.650405883788999</v>
      </c>
      <c r="P545">
        <v>1929.7700390625</v>
      </c>
      <c r="Q545">
        <v>44.247787475585902</v>
      </c>
      <c r="R545">
        <v>2433.2799999999997</v>
      </c>
      <c r="S545">
        <v>37.878787994384702</v>
      </c>
      <c r="AB545">
        <v>2858.5600781250005</v>
      </c>
      <c r="AC545">
        <v>35.026268005371001</v>
      </c>
      <c r="AD545">
        <v>1949.110078125</v>
      </c>
      <c r="AE545">
        <v>47.058822631835902</v>
      </c>
      <c r="AF545">
        <v>2052.7649609375003</v>
      </c>
      <c r="AG545">
        <v>42.735042572021399</v>
      </c>
      <c r="AP545">
        <v>2039.699921875</v>
      </c>
      <c r="AQ545">
        <v>40.160640716552699</v>
      </c>
      <c r="AR545">
        <v>2010.7549999999999</v>
      </c>
      <c r="AS545">
        <v>45.871559143066399</v>
      </c>
      <c r="BH545">
        <v>1947.4100781249999</v>
      </c>
      <c r="BI545">
        <v>44.543430328369098</v>
      </c>
      <c r="BJ545">
        <v>1727.5700390625</v>
      </c>
      <c r="BK545">
        <v>60.790271759033203</v>
      </c>
      <c r="BL545">
        <v>1956.274921875</v>
      </c>
      <c r="BM545">
        <v>39.292732238769503</v>
      </c>
      <c r="BP545">
        <v>1862.1249218749999</v>
      </c>
      <c r="BQ545">
        <v>34.3053169250488</v>
      </c>
      <c r="BT545">
        <v>1847.2049999999999</v>
      </c>
      <c r="BU545">
        <v>41.237113952636697</v>
      </c>
      <c r="BV545">
        <v>2329.9649609375001</v>
      </c>
      <c r="BW545">
        <v>38.684719085693303</v>
      </c>
    </row>
    <row r="546" spans="6:75" x14ac:dyDescent="0.25">
      <c r="F546">
        <v>1944.7100781249999</v>
      </c>
      <c r="G546">
        <v>42.3728828430175</v>
      </c>
      <c r="P546">
        <v>1931.9899609375</v>
      </c>
      <c r="Q546">
        <v>45.248867034912102</v>
      </c>
      <c r="R546">
        <v>2436.0700390624997</v>
      </c>
      <c r="S546">
        <v>35.842292785644503</v>
      </c>
      <c r="AB546">
        <v>2861.2950390625001</v>
      </c>
      <c r="AC546">
        <v>36.496349334716697</v>
      </c>
      <c r="AD546">
        <v>1951.2249218750001</v>
      </c>
      <c r="AE546">
        <v>47.281322479247997</v>
      </c>
      <c r="AF546">
        <v>2055.0999218750003</v>
      </c>
      <c r="AG546">
        <v>42.918453216552699</v>
      </c>
      <c r="AP546">
        <v>2041.8850781250001</v>
      </c>
      <c r="AQ546">
        <v>45.766590118408203</v>
      </c>
      <c r="AR546">
        <v>2012.9999218750002</v>
      </c>
      <c r="AS546">
        <v>44.543430328369098</v>
      </c>
      <c r="BH546">
        <v>1949.6350781250001</v>
      </c>
      <c r="BI546">
        <v>44.943820953369098</v>
      </c>
      <c r="BJ546">
        <v>1729.3050000000001</v>
      </c>
      <c r="BK546">
        <v>57.636886596679602</v>
      </c>
      <c r="BL546">
        <v>1958.899921875</v>
      </c>
      <c r="BM546">
        <v>38.095237731933501</v>
      </c>
      <c r="BT546">
        <v>1849.6149609375</v>
      </c>
      <c r="BU546">
        <v>41.407867431640597</v>
      </c>
      <c r="BV546">
        <v>2332.6350781250003</v>
      </c>
      <c r="BW546">
        <v>37.453182220458899</v>
      </c>
    </row>
    <row r="547" spans="6:75" x14ac:dyDescent="0.25">
      <c r="F547">
        <v>1947.110078125</v>
      </c>
      <c r="G547">
        <v>41.8410034179687</v>
      </c>
      <c r="P547">
        <v>1934.1899609375</v>
      </c>
      <c r="Q547">
        <v>45.454544067382798</v>
      </c>
      <c r="R547">
        <v>2438.4899609374997</v>
      </c>
      <c r="S547">
        <v>41.152263641357401</v>
      </c>
      <c r="AB547">
        <v>2864.1999218749997</v>
      </c>
      <c r="AC547">
        <v>34.482757568359297</v>
      </c>
      <c r="AD547">
        <v>1953.4249218749999</v>
      </c>
      <c r="AE547">
        <v>45.351474761962798</v>
      </c>
      <c r="AF547">
        <v>2057.3950390624996</v>
      </c>
      <c r="AG547">
        <v>43.478260040283203</v>
      </c>
      <c r="AP547">
        <v>2044.1749218749999</v>
      </c>
      <c r="AQ547">
        <v>43.668121337890597</v>
      </c>
      <c r="AR547">
        <v>2015.1350781250001</v>
      </c>
      <c r="AS547">
        <v>46.728973388671797</v>
      </c>
      <c r="BH547">
        <v>1951.8799999999999</v>
      </c>
      <c r="BI547">
        <v>44.543430328369098</v>
      </c>
      <c r="BJ547">
        <v>1730.9999218749999</v>
      </c>
      <c r="BK547">
        <v>59.347179412841697</v>
      </c>
      <c r="BL547">
        <v>1961.485078125</v>
      </c>
      <c r="BM547">
        <v>38.684719085693303</v>
      </c>
      <c r="BT547">
        <v>1851.9999218749999</v>
      </c>
      <c r="BU547">
        <v>42.016807556152301</v>
      </c>
      <c r="BV547">
        <v>2335.2550000000001</v>
      </c>
      <c r="BW547">
        <v>38.167938232421797</v>
      </c>
    </row>
    <row r="548" spans="6:75" x14ac:dyDescent="0.25">
      <c r="F548">
        <v>1949.4999218749999</v>
      </c>
      <c r="G548">
        <v>41.666667938232401</v>
      </c>
      <c r="P548">
        <v>1936.399921875</v>
      </c>
      <c r="Q548">
        <v>45.0450439453125</v>
      </c>
      <c r="R548">
        <v>2441.1700390625001</v>
      </c>
      <c r="S548">
        <v>37.453182220458899</v>
      </c>
      <c r="AB548">
        <v>2867.2550000000001</v>
      </c>
      <c r="AC548">
        <v>32.733222961425703</v>
      </c>
      <c r="AD548">
        <v>1955.58</v>
      </c>
      <c r="AE548">
        <v>46.403713226318303</v>
      </c>
      <c r="AF548">
        <v>2059.6999218749997</v>
      </c>
      <c r="AG548">
        <v>43.383949279785099</v>
      </c>
      <c r="AP548">
        <v>2046.3450390625001</v>
      </c>
      <c r="AQ548">
        <v>46.082950592041001</v>
      </c>
      <c r="AR548">
        <v>2017.2700390624998</v>
      </c>
      <c r="AS548">
        <v>46.948356628417898</v>
      </c>
      <c r="BH548">
        <v>1954.024921875</v>
      </c>
      <c r="BI548">
        <v>46.620048522949197</v>
      </c>
      <c r="BJ548">
        <v>1734.9700390625001</v>
      </c>
      <c r="BK548">
        <v>25.220680236816399</v>
      </c>
      <c r="BL548">
        <v>1964.105</v>
      </c>
      <c r="BM548">
        <v>38.167938232421797</v>
      </c>
      <c r="BT548">
        <v>1854.449921875</v>
      </c>
      <c r="BU548">
        <v>40.733196258544901</v>
      </c>
      <c r="BV548">
        <v>2337.8549999999996</v>
      </c>
      <c r="BW548">
        <v>38.461540222167898</v>
      </c>
    </row>
    <row r="549" spans="6:75" x14ac:dyDescent="0.25">
      <c r="F549">
        <v>1951.899921875</v>
      </c>
      <c r="G549">
        <v>41.8410034179687</v>
      </c>
      <c r="P549">
        <v>1938.610078125</v>
      </c>
      <c r="Q549">
        <v>45.248867034912102</v>
      </c>
      <c r="R549">
        <v>2443.8600781249997</v>
      </c>
      <c r="S549">
        <v>37.174720764160099</v>
      </c>
      <c r="AB549">
        <v>2869.9450390624997</v>
      </c>
      <c r="AC549">
        <v>37.105751037597599</v>
      </c>
      <c r="AD549">
        <v>1957.7249218750001</v>
      </c>
      <c r="AE549">
        <v>46.620048522949197</v>
      </c>
      <c r="AF549">
        <v>2062.0249218749996</v>
      </c>
      <c r="AG549">
        <v>43.103446960449197</v>
      </c>
      <c r="AP549">
        <v>2048.58</v>
      </c>
      <c r="AQ549">
        <v>44.742729187011697</v>
      </c>
      <c r="AR549">
        <v>2019.5049999999999</v>
      </c>
      <c r="AS549">
        <v>44.742729187011697</v>
      </c>
      <c r="BH549">
        <v>1956.1749218749999</v>
      </c>
      <c r="BI549">
        <v>46.511627197265597</v>
      </c>
      <c r="BJ549">
        <v>1736.5950390625001</v>
      </c>
      <c r="BK549">
        <v>61.538459777832003</v>
      </c>
      <c r="BL549">
        <v>1966.7899609374999</v>
      </c>
      <c r="BM549">
        <v>37.243946075439403</v>
      </c>
      <c r="BT549">
        <v>1856.8700390624999</v>
      </c>
      <c r="BU549">
        <v>41.407867431640597</v>
      </c>
      <c r="BV549">
        <v>2340.4200390625001</v>
      </c>
      <c r="BW549">
        <v>38.986354827880803</v>
      </c>
    </row>
    <row r="550" spans="6:75" x14ac:dyDescent="0.25">
      <c r="F550">
        <v>1954.18</v>
      </c>
      <c r="G550">
        <v>43.668121337890597</v>
      </c>
      <c r="P550">
        <v>1940.810078125</v>
      </c>
      <c r="Q550">
        <v>45.662101745605398</v>
      </c>
      <c r="R550">
        <v>2446.3700390624999</v>
      </c>
      <c r="S550">
        <v>39.682540893554602</v>
      </c>
      <c r="AB550">
        <v>2872.6850781250005</v>
      </c>
      <c r="AC550">
        <v>36.563072204589801</v>
      </c>
      <c r="AD550">
        <v>1959.8700390624999</v>
      </c>
      <c r="AE550">
        <v>46.728973388671797</v>
      </c>
      <c r="AF550">
        <v>2064.3100781249996</v>
      </c>
      <c r="AG550">
        <v>43.668121337890597</v>
      </c>
      <c r="AP550">
        <v>2050.8350781250001</v>
      </c>
      <c r="AQ550">
        <v>44.345897674560497</v>
      </c>
      <c r="AR550">
        <v>2021.655</v>
      </c>
      <c r="AS550">
        <v>46.511627197265597</v>
      </c>
      <c r="BH550">
        <v>1958.4149609374999</v>
      </c>
      <c r="BI550">
        <v>44.642856597900298</v>
      </c>
      <c r="BJ550">
        <v>1738.324921875</v>
      </c>
      <c r="BK550">
        <v>57.971015930175703</v>
      </c>
      <c r="BL550">
        <v>1969.324921875</v>
      </c>
      <c r="BM550">
        <v>39.447731018066399</v>
      </c>
      <c r="BT550">
        <v>1859.2149609374999</v>
      </c>
      <c r="BU550">
        <v>42.643924713134702</v>
      </c>
      <c r="BV550">
        <v>2343.0499218750001</v>
      </c>
      <c r="BW550">
        <v>38.095237731933501</v>
      </c>
    </row>
    <row r="551" spans="6:75" x14ac:dyDescent="0.25">
      <c r="F551">
        <v>1956.5499218749999</v>
      </c>
      <c r="G551">
        <v>42.3728828430175</v>
      </c>
      <c r="P551">
        <v>1943.0399609374999</v>
      </c>
      <c r="Q551">
        <v>44.843048095703097</v>
      </c>
      <c r="R551">
        <v>2448.88</v>
      </c>
      <c r="S551">
        <v>39.682540893554602</v>
      </c>
      <c r="AB551">
        <v>2875.4350781250005</v>
      </c>
      <c r="AC551">
        <v>36.297641754150298</v>
      </c>
      <c r="AD551">
        <v>1961.935078125</v>
      </c>
      <c r="AE551">
        <v>48.309177398681598</v>
      </c>
      <c r="AF551">
        <v>2066.6700390625001</v>
      </c>
      <c r="AG551">
        <v>42.462844848632798</v>
      </c>
      <c r="AP551">
        <v>2053.0649609374996</v>
      </c>
      <c r="AQ551">
        <v>44.843048095703097</v>
      </c>
      <c r="AR551">
        <v>2023.8799999999999</v>
      </c>
      <c r="AS551">
        <v>44.943820953369098</v>
      </c>
      <c r="BH551">
        <v>1960.699921875</v>
      </c>
      <c r="BI551">
        <v>43.763675689697202</v>
      </c>
      <c r="BJ551">
        <v>1740.185078125</v>
      </c>
      <c r="BK551">
        <v>53.763439178466697</v>
      </c>
      <c r="BL551">
        <v>1971.899921875</v>
      </c>
      <c r="BM551">
        <v>38.834953308105398</v>
      </c>
      <c r="BT551">
        <v>1861.6200390624999</v>
      </c>
      <c r="BU551">
        <v>41.4937744140625</v>
      </c>
      <c r="BV551">
        <v>2345.7950390625001</v>
      </c>
      <c r="BW551">
        <v>36.363636016845703</v>
      </c>
    </row>
    <row r="552" spans="6:75" x14ac:dyDescent="0.25">
      <c r="F552">
        <v>1958.93</v>
      </c>
      <c r="G552">
        <v>42.016807556152301</v>
      </c>
      <c r="P552">
        <v>1945.2399609375</v>
      </c>
      <c r="Q552">
        <v>45.454544067382798</v>
      </c>
      <c r="R552">
        <v>2451.4300000000003</v>
      </c>
      <c r="S552">
        <v>39.370079040527301</v>
      </c>
      <c r="AB552">
        <v>2878.2899609374999</v>
      </c>
      <c r="AC552">
        <v>35.087718963622997</v>
      </c>
      <c r="AD552">
        <v>1964.1149609375</v>
      </c>
      <c r="AE552">
        <v>45.977012634277301</v>
      </c>
      <c r="AF552">
        <v>2068.9950390624999</v>
      </c>
      <c r="AG552">
        <v>43.010753631591697</v>
      </c>
      <c r="AP552">
        <v>2055.2899609374999</v>
      </c>
      <c r="AQ552">
        <v>44.943820953369098</v>
      </c>
      <c r="AR552">
        <v>2026.0999218750001</v>
      </c>
      <c r="AS552">
        <v>45.0450439453125</v>
      </c>
      <c r="BH552">
        <v>1962.93</v>
      </c>
      <c r="BI552">
        <v>44.843048095703097</v>
      </c>
      <c r="BJ552">
        <v>1741.93</v>
      </c>
      <c r="BK552">
        <v>56.980056762695298</v>
      </c>
      <c r="BL552">
        <v>1974.4700390625001</v>
      </c>
      <c r="BM552">
        <v>38.910507202148402</v>
      </c>
      <c r="BT552">
        <v>1864.1200390624999</v>
      </c>
      <c r="BU552">
        <v>40.080162048339801</v>
      </c>
      <c r="BV552">
        <v>2348.3700390624999</v>
      </c>
      <c r="BW552">
        <v>38.834953308105398</v>
      </c>
    </row>
    <row r="553" spans="6:75" x14ac:dyDescent="0.25">
      <c r="F553">
        <v>1961.3700390624999</v>
      </c>
      <c r="G553">
        <v>40.983608245849602</v>
      </c>
      <c r="P553">
        <v>1947.4399609375</v>
      </c>
      <c r="Q553">
        <v>45.454544067382798</v>
      </c>
      <c r="R553">
        <v>2454.0600781250005</v>
      </c>
      <c r="S553">
        <v>38.167938232421797</v>
      </c>
      <c r="AB553">
        <v>2881.38</v>
      </c>
      <c r="AC553">
        <v>32.310176849365199</v>
      </c>
      <c r="AD553">
        <v>1966.2899609374999</v>
      </c>
      <c r="AE553">
        <v>45.977012634277301</v>
      </c>
      <c r="AF553">
        <v>2071.3100781249996</v>
      </c>
      <c r="AG553">
        <v>43.103446960449197</v>
      </c>
      <c r="AP553">
        <v>2057.58</v>
      </c>
      <c r="AQ553">
        <v>43.668121337890597</v>
      </c>
      <c r="AR553">
        <v>2028.2999218749999</v>
      </c>
      <c r="AS553">
        <v>45.454544067382798</v>
      </c>
      <c r="BH553">
        <v>1965.1450390625</v>
      </c>
      <c r="BI553">
        <v>45.146728515625</v>
      </c>
      <c r="BJ553">
        <v>1743.7700390625</v>
      </c>
      <c r="BK553">
        <v>54.644809722900298</v>
      </c>
      <c r="BL553">
        <v>1977.149921875</v>
      </c>
      <c r="BM553">
        <v>37.3831787109375</v>
      </c>
      <c r="BT553">
        <v>1866.4700390625001</v>
      </c>
      <c r="BU553">
        <v>42.553192138671797</v>
      </c>
      <c r="BV553">
        <v>2351.0200390624996</v>
      </c>
      <c r="BW553">
        <v>37.735847473144503</v>
      </c>
    </row>
    <row r="554" spans="6:75" x14ac:dyDescent="0.25">
      <c r="F554">
        <v>1963.83</v>
      </c>
      <c r="G554">
        <v>40.650405883788999</v>
      </c>
      <c r="P554">
        <v>1949.6200390624999</v>
      </c>
      <c r="Q554">
        <v>45.871559143066399</v>
      </c>
      <c r="R554">
        <v>2456.5299999999997</v>
      </c>
      <c r="S554">
        <v>40.160640716552699</v>
      </c>
      <c r="AB554">
        <v>2884.0899609375001</v>
      </c>
      <c r="AC554">
        <v>36.900367736816399</v>
      </c>
      <c r="AD554">
        <v>1968.3950390625</v>
      </c>
      <c r="AE554">
        <v>47.5059394836425</v>
      </c>
      <c r="AF554">
        <v>2073.5999218750003</v>
      </c>
      <c r="AG554">
        <v>43.668121337890597</v>
      </c>
      <c r="AP554">
        <v>2059.8499218750003</v>
      </c>
      <c r="AQ554">
        <v>44.052864074707003</v>
      </c>
      <c r="AR554">
        <v>2030.4550000000002</v>
      </c>
      <c r="AS554">
        <v>46.403713226318303</v>
      </c>
      <c r="BH554">
        <v>1967.4149609374999</v>
      </c>
      <c r="BI554">
        <v>44.052864074707003</v>
      </c>
      <c r="BL554">
        <v>1979.7200390625001</v>
      </c>
      <c r="BM554">
        <v>38.834953308105398</v>
      </c>
      <c r="BT554">
        <v>1868.860078125</v>
      </c>
      <c r="BU554">
        <v>41.8410034179687</v>
      </c>
      <c r="BV554">
        <v>2353.6499218749996</v>
      </c>
      <c r="BW554">
        <v>38.022811889648402</v>
      </c>
    </row>
    <row r="555" spans="6:75" x14ac:dyDescent="0.25">
      <c r="F555">
        <v>1966.2200390625001</v>
      </c>
      <c r="G555">
        <v>41.8410034179687</v>
      </c>
      <c r="P555">
        <v>1951.8399609374999</v>
      </c>
      <c r="Q555">
        <v>45.0450439453125</v>
      </c>
      <c r="R555">
        <v>2459.0399609374999</v>
      </c>
      <c r="S555">
        <v>40</v>
      </c>
      <c r="AB555">
        <v>2887.1950390624997</v>
      </c>
      <c r="AC555">
        <v>32.258064270019503</v>
      </c>
      <c r="AD555">
        <v>1970.605</v>
      </c>
      <c r="AE555">
        <v>45.146728515625</v>
      </c>
      <c r="AF555">
        <v>2075.9300000000003</v>
      </c>
      <c r="AG555">
        <v>42.918453216552699</v>
      </c>
      <c r="AP555">
        <v>2062.0999218750003</v>
      </c>
      <c r="AQ555">
        <v>44.444442749023402</v>
      </c>
      <c r="AR555">
        <v>2032.6499218749998</v>
      </c>
      <c r="AS555">
        <v>45.454544067382798</v>
      </c>
      <c r="BH555">
        <v>1969.6399609375001</v>
      </c>
      <c r="BI555">
        <v>44.943820953369098</v>
      </c>
      <c r="BL555">
        <v>1982.2899609374999</v>
      </c>
      <c r="BM555">
        <v>38.910507202148402</v>
      </c>
      <c r="BT555">
        <v>1871.2100781249999</v>
      </c>
      <c r="BU555">
        <v>42.462844848632798</v>
      </c>
      <c r="BV555">
        <v>2356.3350781250001</v>
      </c>
      <c r="BW555">
        <v>37.243946075439403</v>
      </c>
    </row>
    <row r="556" spans="6:75" x14ac:dyDescent="0.25">
      <c r="F556">
        <v>1968.6299999999999</v>
      </c>
      <c r="G556">
        <v>41.4937744140625</v>
      </c>
      <c r="P556">
        <v>1954.08</v>
      </c>
      <c r="Q556">
        <v>44.444442749023402</v>
      </c>
      <c r="R556">
        <v>2461.5700390624997</v>
      </c>
      <c r="S556">
        <v>39.525691986083899</v>
      </c>
      <c r="AB556">
        <v>2889.8850781250003</v>
      </c>
      <c r="AC556">
        <v>37.105751037597599</v>
      </c>
      <c r="AD556">
        <v>1972.73</v>
      </c>
      <c r="AE556">
        <v>47.058822631835902</v>
      </c>
      <c r="AF556">
        <v>2078.2249218750003</v>
      </c>
      <c r="AG556">
        <v>43.572986602783203</v>
      </c>
      <c r="AP556">
        <v>2064.3700390624999</v>
      </c>
      <c r="AQ556">
        <v>44.052864074707003</v>
      </c>
      <c r="AR556">
        <v>2034.8950390624998</v>
      </c>
      <c r="AS556">
        <v>44.642856597900298</v>
      </c>
      <c r="BH556">
        <v>1971.8200390625</v>
      </c>
      <c r="BI556">
        <v>45.871559143066399</v>
      </c>
      <c r="BL556">
        <v>1984.855</v>
      </c>
      <c r="BM556">
        <v>38.910507202148402</v>
      </c>
      <c r="BT556">
        <v>1873.6149609375</v>
      </c>
      <c r="BU556">
        <v>41.666667938232401</v>
      </c>
      <c r="BV556">
        <v>2358.9049999999997</v>
      </c>
      <c r="BW556">
        <v>38.910507202148402</v>
      </c>
    </row>
    <row r="557" spans="6:75" x14ac:dyDescent="0.25">
      <c r="F557">
        <v>1970.949921875</v>
      </c>
      <c r="G557">
        <v>43.103446960449197</v>
      </c>
      <c r="P557">
        <v>1956.2999218749999</v>
      </c>
      <c r="Q557">
        <v>45.248867034912102</v>
      </c>
      <c r="R557">
        <v>2464.4300000000003</v>
      </c>
      <c r="S557">
        <v>35.087718963622997</v>
      </c>
      <c r="AB557">
        <v>2892.6399609375003</v>
      </c>
      <c r="AC557">
        <v>36.231884002685497</v>
      </c>
      <c r="AD557">
        <v>1974.8350781249999</v>
      </c>
      <c r="AE557">
        <v>47.5059394836425</v>
      </c>
      <c r="AF557">
        <v>2080.5149609375003</v>
      </c>
      <c r="AG557">
        <v>43.668121337890597</v>
      </c>
      <c r="AP557">
        <v>2066.5950390625003</v>
      </c>
      <c r="AQ557">
        <v>44.943820953369098</v>
      </c>
      <c r="AR557">
        <v>2037.0399609375002</v>
      </c>
      <c r="AS557">
        <v>46.511627197265597</v>
      </c>
      <c r="BH557">
        <v>1974.0649609375</v>
      </c>
      <c r="BI557">
        <v>44.543430328369098</v>
      </c>
      <c r="BL557">
        <v>1987.4399609375</v>
      </c>
      <c r="BM557">
        <v>38.759689331054602</v>
      </c>
      <c r="BT557">
        <v>1876.074921875</v>
      </c>
      <c r="BU557">
        <v>40.650405883788999</v>
      </c>
      <c r="BV557">
        <v>2361.5149609375003</v>
      </c>
      <c r="BW557">
        <v>38.314174652099602</v>
      </c>
    </row>
    <row r="558" spans="6:75" x14ac:dyDescent="0.25">
      <c r="F558">
        <v>1973.2200390625001</v>
      </c>
      <c r="G558">
        <v>43.859649658203097</v>
      </c>
      <c r="P558">
        <v>1958.53</v>
      </c>
      <c r="Q558">
        <v>44.843048095703097</v>
      </c>
      <c r="R558">
        <v>2466.8100781250005</v>
      </c>
      <c r="S558">
        <v>42.016807556152301</v>
      </c>
      <c r="AB558">
        <v>2895.4200390625001</v>
      </c>
      <c r="AC558">
        <v>36.036037445068303</v>
      </c>
      <c r="AD558">
        <v>1977.5350781249999</v>
      </c>
      <c r="AE558">
        <v>37.105751037597599</v>
      </c>
      <c r="AF558">
        <v>2082.8149609374996</v>
      </c>
      <c r="AG558">
        <v>43.478260040283203</v>
      </c>
      <c r="AP558">
        <v>2068.8649609374997</v>
      </c>
      <c r="AQ558">
        <v>44.052864074707003</v>
      </c>
      <c r="AR558">
        <v>2039.2100781249999</v>
      </c>
      <c r="AS558">
        <v>46.189376831054602</v>
      </c>
      <c r="BH558">
        <v>1976.2499218749999</v>
      </c>
      <c r="BI558">
        <v>45.766590118408203</v>
      </c>
      <c r="BL558">
        <v>1990.0350781249999</v>
      </c>
      <c r="BM558">
        <v>38.53564453125</v>
      </c>
      <c r="BT558">
        <v>1878.4399609375</v>
      </c>
      <c r="BU558">
        <v>42.194091796875</v>
      </c>
      <c r="BV558">
        <v>2364.1100781249997</v>
      </c>
      <c r="BW558">
        <v>38.53564453125</v>
      </c>
    </row>
    <row r="559" spans="6:75" x14ac:dyDescent="0.25">
      <c r="F559">
        <v>1975.7899609374999</v>
      </c>
      <c r="G559">
        <v>39.0625</v>
      </c>
      <c r="P559">
        <v>1960.73</v>
      </c>
      <c r="Q559">
        <v>45.454544067382798</v>
      </c>
      <c r="R559">
        <v>2469.5499218750001</v>
      </c>
      <c r="S559">
        <v>36.363636016845703</v>
      </c>
      <c r="AB559">
        <v>2898.5399609374999</v>
      </c>
      <c r="AC559">
        <v>32.051280975341697</v>
      </c>
      <c r="AD559">
        <v>1979.43</v>
      </c>
      <c r="AE559">
        <v>52.631580352783203</v>
      </c>
      <c r="AF559">
        <v>2085.1200390624999</v>
      </c>
      <c r="AG559">
        <v>43.383949279785099</v>
      </c>
      <c r="AP559">
        <v>2071.1450390624996</v>
      </c>
      <c r="AQ559">
        <v>43.859649658203097</v>
      </c>
      <c r="AR559">
        <v>2041.4350781249998</v>
      </c>
      <c r="AS559">
        <v>44.943820953369098</v>
      </c>
      <c r="BH559">
        <v>1978.4549999999999</v>
      </c>
      <c r="BI559">
        <v>45.351474761962798</v>
      </c>
      <c r="BL559">
        <v>1992.6249218749999</v>
      </c>
      <c r="BM559">
        <v>38.610038757324197</v>
      </c>
      <c r="BT559">
        <v>1880.8899609375001</v>
      </c>
      <c r="BU559">
        <v>40.899795532226499</v>
      </c>
      <c r="BV559">
        <v>2366.7450390624999</v>
      </c>
      <c r="BW559">
        <v>37.950664520263601</v>
      </c>
    </row>
    <row r="560" spans="6:75" x14ac:dyDescent="0.25">
      <c r="F560">
        <v>1978.1200390624999</v>
      </c>
      <c r="G560">
        <v>42.918453216552699</v>
      </c>
      <c r="P560">
        <v>1962.9100781249999</v>
      </c>
      <c r="Q560">
        <v>45.871559143066399</v>
      </c>
      <c r="R560">
        <v>2471.9600781250001</v>
      </c>
      <c r="S560">
        <v>41.4937744140625</v>
      </c>
      <c r="AB560">
        <v>2901.2200390625003</v>
      </c>
      <c r="AC560">
        <v>37.243946075439403</v>
      </c>
      <c r="AD560">
        <v>1981.5700390625</v>
      </c>
      <c r="AE560">
        <v>46.728973388671797</v>
      </c>
      <c r="AF560">
        <v>2087.3950390624996</v>
      </c>
      <c r="AG560">
        <v>43.956043243408203</v>
      </c>
      <c r="AP560">
        <v>2073.3700390624999</v>
      </c>
      <c r="AQ560">
        <v>44.943820953369098</v>
      </c>
      <c r="AR560">
        <v>2043.68</v>
      </c>
      <c r="AS560">
        <v>44.543430328369098</v>
      </c>
      <c r="BH560">
        <v>1980.6350781250001</v>
      </c>
      <c r="BI560">
        <v>45.766590118408203</v>
      </c>
      <c r="BL560">
        <v>1995.2049999999999</v>
      </c>
      <c r="BM560">
        <v>38.834953308105398</v>
      </c>
      <c r="BT560">
        <v>1883.8799999999999</v>
      </c>
      <c r="BU560">
        <v>33.500839233398402</v>
      </c>
      <c r="BV560">
        <v>2369.2899609374999</v>
      </c>
      <c r="BW560">
        <v>39.292732238769503</v>
      </c>
    </row>
    <row r="561" spans="6:75" x14ac:dyDescent="0.25">
      <c r="F561">
        <v>1980.4600781249999</v>
      </c>
      <c r="G561">
        <v>42.735042572021399</v>
      </c>
      <c r="P561">
        <v>1965.0999218750001</v>
      </c>
      <c r="Q561">
        <v>45.662101745605398</v>
      </c>
      <c r="R561">
        <v>2474.4800000000005</v>
      </c>
      <c r="S561">
        <v>39.525691986083899</v>
      </c>
      <c r="AB561">
        <v>2903.9399609375005</v>
      </c>
      <c r="AC561">
        <v>36.832412719726499</v>
      </c>
      <c r="AD561">
        <v>1983.6399609375001</v>
      </c>
      <c r="AE561">
        <v>48.309177398681598</v>
      </c>
      <c r="AF561">
        <v>2089.6800000000003</v>
      </c>
      <c r="AG561">
        <v>43.763675689697202</v>
      </c>
      <c r="AP561">
        <v>2075.58</v>
      </c>
      <c r="AQ561">
        <v>45.146728515625</v>
      </c>
      <c r="AR561">
        <v>2045.8549999999998</v>
      </c>
      <c r="AS561">
        <v>45.977012634277301</v>
      </c>
      <c r="BH561">
        <v>1982.8899609375001</v>
      </c>
      <c r="BI561">
        <v>44.444442749023402</v>
      </c>
      <c r="BL561">
        <v>1997.7600781250001</v>
      </c>
      <c r="BM561">
        <v>39.0625</v>
      </c>
      <c r="BT561">
        <v>1886.105</v>
      </c>
      <c r="BU561">
        <v>44.843048095703097</v>
      </c>
      <c r="BV561">
        <v>2371.9549999999999</v>
      </c>
      <c r="BW561">
        <v>37.523452758788999</v>
      </c>
    </row>
    <row r="562" spans="6:75" x14ac:dyDescent="0.25">
      <c r="F562">
        <v>1982.8200390625</v>
      </c>
      <c r="G562">
        <v>42.194091796875</v>
      </c>
      <c r="P562">
        <v>1967.3799999999999</v>
      </c>
      <c r="Q562">
        <v>43.859649658203097</v>
      </c>
      <c r="R562">
        <v>2477.0499218750001</v>
      </c>
      <c r="S562">
        <v>39.0625</v>
      </c>
      <c r="AB562">
        <v>2906.6399609375003</v>
      </c>
      <c r="AC562">
        <v>37.037036895751903</v>
      </c>
      <c r="AD562">
        <v>1985.7600781250001</v>
      </c>
      <c r="AE562">
        <v>47.281322479247997</v>
      </c>
      <c r="AF562">
        <v>2091.9899609374997</v>
      </c>
      <c r="AG562">
        <v>43.383949279785099</v>
      </c>
      <c r="AP562">
        <v>2077.9100781249999</v>
      </c>
      <c r="AQ562">
        <v>43.010753631591697</v>
      </c>
      <c r="AR562">
        <v>2047.9749218750001</v>
      </c>
      <c r="AS562">
        <v>47.169811248779197</v>
      </c>
      <c r="BH562">
        <v>1985.060078125</v>
      </c>
      <c r="BI562">
        <v>46.082950592041001</v>
      </c>
      <c r="BL562">
        <v>2000.360078125</v>
      </c>
      <c r="BM562">
        <v>38.53564453125</v>
      </c>
      <c r="BT562">
        <v>1888.4649609374999</v>
      </c>
      <c r="BU562">
        <v>42.283298492431598</v>
      </c>
      <c r="BV562">
        <v>2374.5399609374999</v>
      </c>
      <c r="BW562">
        <v>38.684719085693303</v>
      </c>
    </row>
    <row r="563" spans="6:75" x14ac:dyDescent="0.25">
      <c r="F563">
        <v>1985.1700390624999</v>
      </c>
      <c r="G563">
        <v>42.553192138671797</v>
      </c>
      <c r="P563">
        <v>1969.560078125</v>
      </c>
      <c r="Q563">
        <v>45.871559143066399</v>
      </c>
      <c r="R563">
        <v>2479.6100781249997</v>
      </c>
      <c r="S563">
        <v>38.910507202148402</v>
      </c>
      <c r="AB563">
        <v>2909.4649609375001</v>
      </c>
      <c r="AC563">
        <v>35.398231506347599</v>
      </c>
      <c r="AD563">
        <v>1987.9200390624999</v>
      </c>
      <c r="AE563">
        <v>46.296295166015597</v>
      </c>
      <c r="AF563">
        <v>2094.2899609374999</v>
      </c>
      <c r="AG563">
        <v>43.383949279785099</v>
      </c>
      <c r="AP563">
        <v>2080.0749218749997</v>
      </c>
      <c r="AQ563">
        <v>46.082950592041001</v>
      </c>
      <c r="AR563">
        <v>2050.1749218750001</v>
      </c>
      <c r="AS563">
        <v>45.351474761962798</v>
      </c>
      <c r="BH563">
        <v>1987.274921875</v>
      </c>
      <c r="BI563">
        <v>45.146728515625</v>
      </c>
      <c r="BL563">
        <v>2003.0049999999999</v>
      </c>
      <c r="BM563">
        <v>37.735847473144503</v>
      </c>
      <c r="BT563">
        <v>1890.860078125</v>
      </c>
      <c r="BU563">
        <v>41.8410034179687</v>
      </c>
      <c r="BV563">
        <v>2377.1450390624996</v>
      </c>
      <c r="BW563">
        <v>38.3877143859863</v>
      </c>
    </row>
    <row r="564" spans="6:75" x14ac:dyDescent="0.25">
      <c r="F564">
        <v>1987.560078125</v>
      </c>
      <c r="G564">
        <v>41.8410034179687</v>
      </c>
      <c r="P564">
        <v>1971.7600781250001</v>
      </c>
      <c r="Q564">
        <v>45.454544067382798</v>
      </c>
      <c r="R564">
        <v>2482.0899609375001</v>
      </c>
      <c r="S564">
        <v>40.485828399658203</v>
      </c>
      <c r="AB564">
        <v>2912.1800000000003</v>
      </c>
      <c r="AC564">
        <v>36.832412719726499</v>
      </c>
      <c r="AD564">
        <v>1990.0850781249999</v>
      </c>
      <c r="AE564">
        <v>46.082950592041001</v>
      </c>
      <c r="AF564">
        <v>2096.5950390625003</v>
      </c>
      <c r="AG564">
        <v>43.383949279785099</v>
      </c>
      <c r="AP564">
        <v>2082.3749218749999</v>
      </c>
      <c r="AQ564">
        <v>43.572986602783203</v>
      </c>
      <c r="AR564">
        <v>2052.4249218750001</v>
      </c>
      <c r="AS564">
        <v>44.543430328369098</v>
      </c>
      <c r="BH564">
        <v>1989.4549999999999</v>
      </c>
      <c r="BI564">
        <v>45.871559143066399</v>
      </c>
      <c r="BL564">
        <v>2005.5850781249999</v>
      </c>
      <c r="BM564">
        <v>38.759689331054602</v>
      </c>
      <c r="BT564">
        <v>1893.2499218749999</v>
      </c>
      <c r="BU564">
        <v>41.8410034179687</v>
      </c>
      <c r="BV564">
        <v>2379.8200390624997</v>
      </c>
      <c r="BW564">
        <v>37.3831787109375</v>
      </c>
    </row>
    <row r="565" spans="6:75" x14ac:dyDescent="0.25">
      <c r="F565">
        <v>1989.9600781249999</v>
      </c>
      <c r="G565">
        <v>41.8410034179687</v>
      </c>
      <c r="P565">
        <v>1973.9200390624999</v>
      </c>
      <c r="Q565">
        <v>46.296295166015597</v>
      </c>
      <c r="R565">
        <v>2484.5499218750001</v>
      </c>
      <c r="S565">
        <v>40.650405883788999</v>
      </c>
      <c r="AB565">
        <v>2915.4950390624999</v>
      </c>
      <c r="AC565">
        <v>30.1204814910888</v>
      </c>
      <c r="AD565">
        <v>1992.2950390624999</v>
      </c>
      <c r="AE565">
        <v>45.248867034912102</v>
      </c>
      <c r="AF565">
        <v>2098.9300000000003</v>
      </c>
      <c r="AG565">
        <v>42.826553344726499</v>
      </c>
      <c r="AP565">
        <v>2084.5950390625003</v>
      </c>
      <c r="AQ565">
        <v>44.943820953369098</v>
      </c>
      <c r="AR565">
        <v>2054.5350781249999</v>
      </c>
      <c r="AS565">
        <v>47.393363952636697</v>
      </c>
      <c r="BH565">
        <v>1991.6950390625</v>
      </c>
      <c r="BI565">
        <v>44.642856597900298</v>
      </c>
      <c r="BL565">
        <v>2008.1350781250001</v>
      </c>
      <c r="BM565">
        <v>39.138942718505803</v>
      </c>
      <c r="BT565">
        <v>1895.5950390625001</v>
      </c>
      <c r="BU565">
        <v>42.643924713134702</v>
      </c>
      <c r="BV565">
        <v>2382.3999218749996</v>
      </c>
      <c r="BW565">
        <v>38.759689331054602</v>
      </c>
    </row>
    <row r="566" spans="6:75" x14ac:dyDescent="0.25">
      <c r="F566">
        <v>1992.3399609374999</v>
      </c>
      <c r="G566">
        <v>41.8410034179687</v>
      </c>
      <c r="P566">
        <v>1976.110078125</v>
      </c>
      <c r="Q566">
        <v>45.662101745605398</v>
      </c>
      <c r="R566">
        <v>2487.0899609375001</v>
      </c>
      <c r="S566">
        <v>39.370079040527301</v>
      </c>
      <c r="AB566">
        <v>2918.1749218750001</v>
      </c>
      <c r="AC566">
        <v>37.243946075439403</v>
      </c>
      <c r="AD566">
        <v>1994.3850781250001</v>
      </c>
      <c r="AE566">
        <v>47.846889495849602</v>
      </c>
      <c r="AF566">
        <v>2101.1749218750001</v>
      </c>
      <c r="AG566">
        <v>44.642856597900298</v>
      </c>
      <c r="AP566">
        <v>2086.9749218750003</v>
      </c>
      <c r="AQ566">
        <v>42.105262756347599</v>
      </c>
      <c r="AR566">
        <v>2056.7399609374997</v>
      </c>
      <c r="AS566">
        <v>45.248867034912102</v>
      </c>
      <c r="BH566">
        <v>1993.9950390624999</v>
      </c>
      <c r="BI566">
        <v>43.478260040283203</v>
      </c>
      <c r="BL566">
        <v>2010.7399609375</v>
      </c>
      <c r="BM566">
        <v>38.461540222167898</v>
      </c>
      <c r="BT566">
        <v>1897.9399609375</v>
      </c>
      <c r="BU566">
        <v>42.643924713134702</v>
      </c>
      <c r="BV566">
        <v>2385.0499218750001</v>
      </c>
      <c r="BW566">
        <v>37.735847473144503</v>
      </c>
    </row>
    <row r="567" spans="6:75" x14ac:dyDescent="0.25">
      <c r="F567">
        <v>1994.7399609375</v>
      </c>
      <c r="G567">
        <v>41.666667938232401</v>
      </c>
      <c r="P567">
        <v>1978.2999218749999</v>
      </c>
      <c r="Q567">
        <v>45.454544067382798</v>
      </c>
      <c r="R567">
        <v>2489.6600781249999</v>
      </c>
      <c r="S567">
        <v>38.759689331054602</v>
      </c>
      <c r="AB567">
        <v>2920.9350781250005</v>
      </c>
      <c r="AC567">
        <v>36.297641754150298</v>
      </c>
      <c r="AD567">
        <v>1996.5149609375001</v>
      </c>
      <c r="AE567">
        <v>46.948356628417898</v>
      </c>
      <c r="AF567">
        <v>2103.4950390624999</v>
      </c>
      <c r="AG567">
        <v>43.103446960449197</v>
      </c>
      <c r="AP567">
        <v>2089.1249218749999</v>
      </c>
      <c r="AQ567">
        <v>46.511627197265597</v>
      </c>
      <c r="AR567">
        <v>2058.9100781249999</v>
      </c>
      <c r="AS567">
        <v>46.189376831054602</v>
      </c>
      <c r="BH567">
        <v>1996.149921875</v>
      </c>
      <c r="BI567">
        <v>46.403713226318303</v>
      </c>
      <c r="BL567">
        <v>2013.3749218750002</v>
      </c>
      <c r="BM567">
        <v>37.950664520263601</v>
      </c>
      <c r="BT567">
        <v>1900.310078125</v>
      </c>
      <c r="BU567">
        <v>42.194091796875</v>
      </c>
      <c r="BV567">
        <v>2387.6999218749997</v>
      </c>
      <c r="BW567">
        <v>37.735847473144503</v>
      </c>
    </row>
    <row r="568" spans="6:75" x14ac:dyDescent="0.25">
      <c r="F568">
        <v>1997.149921875</v>
      </c>
      <c r="G568">
        <v>41.666667938232401</v>
      </c>
      <c r="P568">
        <v>1980.4700390625001</v>
      </c>
      <c r="Q568">
        <v>46.296295166015597</v>
      </c>
      <c r="R568">
        <v>2492.13</v>
      </c>
      <c r="S568">
        <v>40.485828399658203</v>
      </c>
      <c r="AB568">
        <v>2923.6350781250003</v>
      </c>
      <c r="AC568">
        <v>37.037036895751903</v>
      </c>
      <c r="AD568">
        <v>1998.4450390625</v>
      </c>
      <c r="AE568">
        <v>51.813472747802699</v>
      </c>
      <c r="AF568">
        <v>2105.8399609375001</v>
      </c>
      <c r="AG568">
        <v>42.553192138671797</v>
      </c>
      <c r="AP568">
        <v>2091.4100781249999</v>
      </c>
      <c r="AQ568">
        <v>43.668121337890597</v>
      </c>
      <c r="AR568">
        <v>2061.0999218750003</v>
      </c>
      <c r="AS568">
        <v>45.662101745605398</v>
      </c>
      <c r="BH568">
        <v>1998.33</v>
      </c>
      <c r="BI568">
        <v>45.871559143066399</v>
      </c>
      <c r="BL568">
        <v>2015.93</v>
      </c>
      <c r="BM568">
        <v>39.215686798095703</v>
      </c>
      <c r="BT568">
        <v>1902.8149609375</v>
      </c>
      <c r="BU568">
        <v>39.8406372070312</v>
      </c>
      <c r="BV568">
        <v>2390.3249218749997</v>
      </c>
      <c r="BW568">
        <v>38.022811889648402</v>
      </c>
    </row>
    <row r="569" spans="6:75" x14ac:dyDescent="0.25">
      <c r="F569">
        <v>1999.5700390625</v>
      </c>
      <c r="G569">
        <v>41.322315216064403</v>
      </c>
      <c r="P569">
        <v>1982.6600781249999</v>
      </c>
      <c r="Q569">
        <v>45.454544067382798</v>
      </c>
      <c r="R569">
        <v>2494.9200390625001</v>
      </c>
      <c r="S569">
        <v>35.714286804199197</v>
      </c>
      <c r="AB569">
        <v>2926.3999218750005</v>
      </c>
      <c r="AC569">
        <v>36.166366577148402</v>
      </c>
      <c r="AD569">
        <v>2000.6950390625</v>
      </c>
      <c r="AE569">
        <v>44.444442749023402</v>
      </c>
      <c r="AF569">
        <v>2108.1100781249997</v>
      </c>
      <c r="AG569">
        <v>44.052864074707003</v>
      </c>
      <c r="AP569">
        <v>2093.6499218749996</v>
      </c>
      <c r="AQ569">
        <v>44.742729187011697</v>
      </c>
      <c r="AR569">
        <v>2063.2200390625003</v>
      </c>
      <c r="AS569">
        <v>47.169811248779197</v>
      </c>
      <c r="BH569">
        <v>2000.5649609375</v>
      </c>
      <c r="BI569">
        <v>44.742729187011697</v>
      </c>
      <c r="BL569">
        <v>2018.53</v>
      </c>
      <c r="BM569">
        <v>38.314174652099602</v>
      </c>
      <c r="BT569">
        <v>1905.1649609374999</v>
      </c>
      <c r="BU569">
        <v>42.553192138671797</v>
      </c>
      <c r="BV569">
        <v>2392.9149609374999</v>
      </c>
      <c r="BW569">
        <v>38.610038757324197</v>
      </c>
    </row>
    <row r="570" spans="6:75" x14ac:dyDescent="0.25">
      <c r="F570">
        <v>2001.9200390624999</v>
      </c>
      <c r="G570">
        <v>42.3728828430175</v>
      </c>
      <c r="P570">
        <v>1984.9700390625001</v>
      </c>
      <c r="Q570">
        <v>43.478260040283203</v>
      </c>
      <c r="R570">
        <v>2497.4100781249999</v>
      </c>
      <c r="S570">
        <v>40.160640716552699</v>
      </c>
      <c r="AB570">
        <v>2929.1749218750001</v>
      </c>
      <c r="AC570">
        <v>36.036037445068303</v>
      </c>
      <c r="AD570">
        <v>2002.9399609374998</v>
      </c>
      <c r="AE570">
        <v>44.543430328369098</v>
      </c>
      <c r="AF570">
        <v>2110.4399609374996</v>
      </c>
      <c r="AG570">
        <v>42.918453216552699</v>
      </c>
      <c r="AP570">
        <v>2095.8950390624996</v>
      </c>
      <c r="AQ570">
        <v>44.543430328369098</v>
      </c>
      <c r="AR570">
        <v>2065.4549999999999</v>
      </c>
      <c r="AS570">
        <v>44.642856597900298</v>
      </c>
      <c r="BH570">
        <v>2002.7600781250001</v>
      </c>
      <c r="BI570">
        <v>45.558086395263601</v>
      </c>
      <c r="BL570">
        <v>2021.1200390625002</v>
      </c>
      <c r="BM570">
        <v>38.684719085693303</v>
      </c>
      <c r="BT570">
        <v>1907.5950390625001</v>
      </c>
      <c r="BU570">
        <v>41.237113952636697</v>
      </c>
      <c r="BV570">
        <v>2395.4899609374997</v>
      </c>
      <c r="BW570">
        <v>38.910507202148402</v>
      </c>
    </row>
    <row r="571" spans="6:75" x14ac:dyDescent="0.25">
      <c r="F571">
        <v>2004.2100781249999</v>
      </c>
      <c r="G571">
        <v>43.668121337890597</v>
      </c>
      <c r="P571">
        <v>1987.1200390624999</v>
      </c>
      <c r="Q571">
        <v>46.296295166015597</v>
      </c>
      <c r="R571">
        <v>2499.9499218749997</v>
      </c>
      <c r="S571">
        <v>39.525691986083899</v>
      </c>
      <c r="AB571">
        <v>2932.0749218749997</v>
      </c>
      <c r="AC571">
        <v>34.423408508300703</v>
      </c>
      <c r="AD571">
        <v>2005.0450390624999</v>
      </c>
      <c r="AE571">
        <v>47.619049072265597</v>
      </c>
      <c r="AF571">
        <v>2112.7100781250001</v>
      </c>
      <c r="AG571">
        <v>44.052864074707003</v>
      </c>
      <c r="AP571">
        <v>2098.0999218750003</v>
      </c>
      <c r="AQ571">
        <v>45.248867034912102</v>
      </c>
      <c r="AR571">
        <v>2067.7200390625003</v>
      </c>
      <c r="AS571">
        <v>44.150112152099602</v>
      </c>
      <c r="BH571">
        <v>2004.8899609375001</v>
      </c>
      <c r="BI571">
        <v>46.948356628417898</v>
      </c>
      <c r="BL571">
        <v>2023.735078125</v>
      </c>
      <c r="BM571">
        <v>38.240917205810497</v>
      </c>
      <c r="BT571">
        <v>1909.9649609374999</v>
      </c>
      <c r="BU571">
        <v>42.105262756347599</v>
      </c>
      <c r="BV571">
        <v>2398.0899609375001</v>
      </c>
      <c r="BW571">
        <v>38.461540222167898</v>
      </c>
    </row>
    <row r="572" spans="6:75" x14ac:dyDescent="0.25">
      <c r="F572">
        <v>2006.7200390625001</v>
      </c>
      <c r="G572">
        <v>40</v>
      </c>
      <c r="P572">
        <v>1989.33</v>
      </c>
      <c r="Q572">
        <v>45.454544067382798</v>
      </c>
      <c r="R572">
        <v>2502.4100781249999</v>
      </c>
      <c r="S572">
        <v>40.650405883788999</v>
      </c>
      <c r="AB572">
        <v>2935.1899609375005</v>
      </c>
      <c r="AC572">
        <v>32.154342651367102</v>
      </c>
      <c r="AD572">
        <v>2007.1149609375</v>
      </c>
      <c r="AE572">
        <v>48.192771911621001</v>
      </c>
      <c r="AF572">
        <v>2114.9749218750003</v>
      </c>
      <c r="AG572">
        <v>44.150112152099602</v>
      </c>
      <c r="AP572">
        <v>2100.4350781249996</v>
      </c>
      <c r="AQ572">
        <v>42.918453216552699</v>
      </c>
      <c r="AR572">
        <v>2069.8649609374997</v>
      </c>
      <c r="AS572">
        <v>46.728973388671797</v>
      </c>
      <c r="BH572">
        <v>2007.0950390625001</v>
      </c>
      <c r="BI572">
        <v>45.351474761962798</v>
      </c>
      <c r="BL572">
        <v>2026.3149609374998</v>
      </c>
      <c r="BM572">
        <v>38.759689331054602</v>
      </c>
      <c r="BT572">
        <v>1912.4200390624999</v>
      </c>
      <c r="BU572">
        <v>40.816326141357401</v>
      </c>
      <c r="BV572">
        <v>2400.6649609374999</v>
      </c>
      <c r="BW572">
        <v>38.759689331054602</v>
      </c>
    </row>
    <row r="573" spans="6:75" x14ac:dyDescent="0.25">
      <c r="F573">
        <v>2009.0200390624998</v>
      </c>
      <c r="G573">
        <v>43.478260040283203</v>
      </c>
      <c r="P573">
        <v>1991.4899609375</v>
      </c>
      <c r="Q573">
        <v>46.296295166015597</v>
      </c>
      <c r="R573">
        <v>2504.8600781249997</v>
      </c>
      <c r="S573">
        <v>40.816326141357401</v>
      </c>
      <c r="AB573">
        <v>2937.9950390624999</v>
      </c>
      <c r="AC573">
        <v>35.587188720703097</v>
      </c>
      <c r="AD573">
        <v>2009.2850781250002</v>
      </c>
      <c r="AE573">
        <v>46.189376831054602</v>
      </c>
      <c r="AF573">
        <v>2117.2299999999996</v>
      </c>
      <c r="AG573">
        <v>44.345897674560497</v>
      </c>
      <c r="AP573">
        <v>2102.6350781250003</v>
      </c>
      <c r="AQ573">
        <v>45.351474761962798</v>
      </c>
      <c r="AR573">
        <v>2072.0450390625001</v>
      </c>
      <c r="AS573">
        <v>45.871559143066399</v>
      </c>
      <c r="BH573">
        <v>2009.3149609374998</v>
      </c>
      <c r="BI573">
        <v>45.0450439453125</v>
      </c>
      <c r="BL573">
        <v>2028.905</v>
      </c>
      <c r="BM573">
        <v>38.610038757324197</v>
      </c>
      <c r="BT573">
        <v>1914.8149609375</v>
      </c>
      <c r="BU573">
        <v>41.753654479980398</v>
      </c>
      <c r="BV573">
        <v>2403.2899609374999</v>
      </c>
      <c r="BW573">
        <v>38.167938232421797</v>
      </c>
    </row>
    <row r="574" spans="6:75" x14ac:dyDescent="0.25">
      <c r="F574">
        <v>2011.4100781250002</v>
      </c>
      <c r="G574">
        <v>41.8410034179687</v>
      </c>
      <c r="P574">
        <v>1993.6899609375</v>
      </c>
      <c r="Q574">
        <v>45.248867034912102</v>
      </c>
      <c r="R574">
        <v>2507.3700390624999</v>
      </c>
      <c r="S574">
        <v>40</v>
      </c>
      <c r="AB574">
        <v>2940.8700390624999</v>
      </c>
      <c r="AC574">
        <v>34.843204498291001</v>
      </c>
      <c r="AD574">
        <v>2011.4350781249998</v>
      </c>
      <c r="AE574">
        <v>46.511627197265597</v>
      </c>
      <c r="AF574">
        <v>2119.5299999999997</v>
      </c>
      <c r="AG574">
        <v>43.478260040283203</v>
      </c>
      <c r="AP574">
        <v>2104.8850781250003</v>
      </c>
      <c r="AQ574">
        <v>44.543430328369098</v>
      </c>
      <c r="AR574">
        <v>2074.2450390624999</v>
      </c>
      <c r="AS574">
        <v>45.351474761962798</v>
      </c>
      <c r="BH574">
        <v>2011.4700390625001</v>
      </c>
      <c r="BI574">
        <v>46.403713226318303</v>
      </c>
      <c r="BL574">
        <v>2031.4749218750001</v>
      </c>
      <c r="BM574">
        <v>38.834953308105398</v>
      </c>
      <c r="BT574">
        <v>1917.3499218750001</v>
      </c>
      <c r="BU574">
        <v>39.447731018066399</v>
      </c>
      <c r="BV574">
        <v>2405.9700390625003</v>
      </c>
      <c r="BW574">
        <v>37.31343460083</v>
      </c>
    </row>
    <row r="575" spans="6:75" x14ac:dyDescent="0.25">
      <c r="F575">
        <v>2013.68</v>
      </c>
      <c r="G575">
        <v>44.052864074707003</v>
      </c>
      <c r="P575">
        <v>1995.8799999999999</v>
      </c>
      <c r="Q575">
        <v>45.871559143066399</v>
      </c>
      <c r="R575">
        <v>2509.8700390624999</v>
      </c>
      <c r="S575">
        <v>40</v>
      </c>
      <c r="AB575">
        <v>2943.4999218749999</v>
      </c>
      <c r="AC575">
        <v>38.022811889648402</v>
      </c>
      <c r="AD575">
        <v>2013.5999218750001</v>
      </c>
      <c r="AE575">
        <v>46.082950592041001</v>
      </c>
      <c r="AF575">
        <v>2121.8050000000003</v>
      </c>
      <c r="AG575">
        <v>44.052864074707003</v>
      </c>
      <c r="AP575">
        <v>2107.1450390624996</v>
      </c>
      <c r="AQ575">
        <v>44.247787475585902</v>
      </c>
      <c r="AR575">
        <v>2076.38</v>
      </c>
      <c r="AS575">
        <v>46.948356628417898</v>
      </c>
      <c r="BH575">
        <v>2013.6950390625</v>
      </c>
      <c r="BI575">
        <v>44.943820953369098</v>
      </c>
      <c r="BL575">
        <v>2034.0649609374998</v>
      </c>
      <c r="BM575">
        <v>38.610038757324197</v>
      </c>
      <c r="BT575">
        <v>1919.98</v>
      </c>
      <c r="BU575">
        <v>38.022811889648402</v>
      </c>
      <c r="BV575">
        <v>2408.6350781250003</v>
      </c>
      <c r="BW575">
        <v>37.453182220458899</v>
      </c>
    </row>
    <row r="576" spans="6:75" x14ac:dyDescent="0.25">
      <c r="F576">
        <v>2016.1200390625002</v>
      </c>
      <c r="G576">
        <v>40.816326141357401</v>
      </c>
      <c r="P576">
        <v>1998.0899609374999</v>
      </c>
      <c r="Q576">
        <v>45.248867034912102</v>
      </c>
      <c r="R576">
        <v>2512.2499218749999</v>
      </c>
      <c r="S576">
        <v>42.016807556152301</v>
      </c>
      <c r="AB576">
        <v>2946.2749218750005</v>
      </c>
      <c r="AC576">
        <v>35.971221923828097</v>
      </c>
      <c r="AD576">
        <v>2015.7700390624998</v>
      </c>
      <c r="AE576">
        <v>46.082950592041001</v>
      </c>
      <c r="AF576">
        <v>2124.0649609374996</v>
      </c>
      <c r="AG576">
        <v>44.150112152099602</v>
      </c>
      <c r="AP576">
        <v>2109.3850781250003</v>
      </c>
      <c r="AQ576">
        <v>44.543430328369098</v>
      </c>
      <c r="AR576">
        <v>2078.5249218749996</v>
      </c>
      <c r="AS576">
        <v>46.620048522949197</v>
      </c>
      <c r="BH576">
        <v>2015.8700390625002</v>
      </c>
      <c r="BI576">
        <v>45.977012634277301</v>
      </c>
      <c r="BL576">
        <v>2036.68</v>
      </c>
      <c r="BM576">
        <v>38.314174652099602</v>
      </c>
      <c r="BT576">
        <v>1922.2700390625</v>
      </c>
      <c r="BU576">
        <v>43.668121337890597</v>
      </c>
      <c r="BV576">
        <v>2411.2499218749999</v>
      </c>
      <c r="BW576">
        <v>38.240917205810497</v>
      </c>
    </row>
    <row r="577" spans="6:75" x14ac:dyDescent="0.25">
      <c r="F577">
        <v>2018.4999218750002</v>
      </c>
      <c r="G577">
        <v>42.194091796875</v>
      </c>
      <c r="P577">
        <v>2000.2600781250001</v>
      </c>
      <c r="Q577">
        <v>46.082950592041001</v>
      </c>
      <c r="R577">
        <v>2514.7999218750001</v>
      </c>
      <c r="S577">
        <v>39.0625</v>
      </c>
      <c r="AB577">
        <v>2949.2899609374999</v>
      </c>
      <c r="AC577">
        <v>33.222591400146399</v>
      </c>
      <c r="AD577">
        <v>2017.9450390625</v>
      </c>
      <c r="AE577">
        <v>45.977012634277301</v>
      </c>
      <c r="AF577">
        <v>2126.3749218749999</v>
      </c>
      <c r="AG577">
        <v>43.290042877197202</v>
      </c>
      <c r="AP577">
        <v>2111.6399609375003</v>
      </c>
      <c r="AQ577">
        <v>44.444442749023402</v>
      </c>
      <c r="AR577">
        <v>2080.6800000000003</v>
      </c>
      <c r="AS577">
        <v>46.296295166015597</v>
      </c>
      <c r="BH577">
        <v>2018.1149609375</v>
      </c>
      <c r="BI577">
        <v>44.543430328369098</v>
      </c>
      <c r="BL577">
        <v>2039.2450390625002</v>
      </c>
      <c r="BM577">
        <v>38.910507202148402</v>
      </c>
      <c r="BT577">
        <v>1924.6450390625</v>
      </c>
      <c r="BU577">
        <v>42.105262756347599</v>
      </c>
      <c r="BV577">
        <v>2413.8399609375001</v>
      </c>
      <c r="BW577">
        <v>38.684719085693303</v>
      </c>
    </row>
    <row r="578" spans="6:75" x14ac:dyDescent="0.25">
      <c r="F578">
        <v>2020.93</v>
      </c>
      <c r="G578">
        <v>41.152263641357401</v>
      </c>
      <c r="P578">
        <v>2002.4700390625001</v>
      </c>
      <c r="Q578">
        <v>45.248867034912102</v>
      </c>
      <c r="R578">
        <v>2517.3100781250005</v>
      </c>
      <c r="S578">
        <v>39.8406372070312</v>
      </c>
      <c r="AB578">
        <v>2951.9850781249997</v>
      </c>
      <c r="AC578">
        <v>37.105751037597599</v>
      </c>
      <c r="AD578">
        <v>2020.0899609374999</v>
      </c>
      <c r="AE578">
        <v>46.620048522949197</v>
      </c>
      <c r="AF578">
        <v>2128.6749218750001</v>
      </c>
      <c r="AG578">
        <v>43.478260040283203</v>
      </c>
      <c r="AP578">
        <v>2113.8700390624999</v>
      </c>
      <c r="AQ578">
        <v>44.742729187011697</v>
      </c>
      <c r="AR578">
        <v>2082.8549999999996</v>
      </c>
      <c r="AS578">
        <v>45.977012634277301</v>
      </c>
      <c r="BH578">
        <v>2020.2549999999999</v>
      </c>
      <c r="BI578">
        <v>46.728973388671797</v>
      </c>
      <c r="BL578">
        <v>2041.8300000000002</v>
      </c>
      <c r="BM578">
        <v>38.759689331054602</v>
      </c>
      <c r="BT578">
        <v>1927.0200390625</v>
      </c>
      <c r="BU578">
        <v>42.105262756347599</v>
      </c>
      <c r="BV578">
        <v>2416.4499218749997</v>
      </c>
      <c r="BW578">
        <v>38.240917205810497</v>
      </c>
    </row>
    <row r="579" spans="6:75" x14ac:dyDescent="0.25">
      <c r="F579">
        <v>2023.2999218749999</v>
      </c>
      <c r="G579">
        <v>42.194091796875</v>
      </c>
      <c r="P579">
        <v>2004.699921875</v>
      </c>
      <c r="Q579">
        <v>44.843048095703097</v>
      </c>
      <c r="R579">
        <v>2519.88</v>
      </c>
      <c r="S579">
        <v>39.215686798095703</v>
      </c>
      <c r="AB579">
        <v>2954.7799999999997</v>
      </c>
      <c r="AC579">
        <v>35.714286804199197</v>
      </c>
      <c r="AD579">
        <v>2022.2200390625001</v>
      </c>
      <c r="AE579">
        <v>47.058822631835902</v>
      </c>
      <c r="AF579">
        <v>2130.9600781250001</v>
      </c>
      <c r="AG579">
        <v>43.763675689697202</v>
      </c>
      <c r="AP579">
        <v>2116.0999218750003</v>
      </c>
      <c r="AQ579">
        <v>44.943820953369098</v>
      </c>
      <c r="AR579">
        <v>2085.0700390624997</v>
      </c>
      <c r="AS579">
        <v>45.146728515625</v>
      </c>
      <c r="BH579">
        <v>2022.5149609375001</v>
      </c>
      <c r="BI579">
        <v>44.150112152099602</v>
      </c>
      <c r="BL579">
        <v>2044.405</v>
      </c>
      <c r="BM579">
        <v>38.834953308105398</v>
      </c>
      <c r="BT579">
        <v>1929.4950390624999</v>
      </c>
      <c r="BU579">
        <v>40.404041290283203</v>
      </c>
      <c r="BV579">
        <v>2419.0299999999997</v>
      </c>
      <c r="BW579">
        <v>38.834953308105398</v>
      </c>
    </row>
    <row r="580" spans="6:75" x14ac:dyDescent="0.25">
      <c r="F580">
        <v>2025.6399609375001</v>
      </c>
      <c r="G580">
        <v>42.735042572021399</v>
      </c>
      <c r="P580">
        <v>2006.860078125</v>
      </c>
      <c r="Q580">
        <v>46.296295166015597</v>
      </c>
      <c r="AB580">
        <v>2957.5200390625005</v>
      </c>
      <c r="AC580">
        <v>36.496349334716697</v>
      </c>
      <c r="AD580">
        <v>2024.4249218749999</v>
      </c>
      <c r="AE580">
        <v>45.351474761962798</v>
      </c>
      <c r="AF580">
        <v>2133.2850781249999</v>
      </c>
      <c r="AG580">
        <v>43.010753631591697</v>
      </c>
      <c r="AP580">
        <v>2118.38</v>
      </c>
      <c r="AQ580">
        <v>43.763675689697202</v>
      </c>
      <c r="AR580">
        <v>2087.2899609374999</v>
      </c>
      <c r="AS580">
        <v>45.146728515625</v>
      </c>
      <c r="BH580">
        <v>2024.6700390624999</v>
      </c>
      <c r="BI580">
        <v>46.511627197265597</v>
      </c>
      <c r="BL580">
        <v>2047.0149609375001</v>
      </c>
      <c r="BM580">
        <v>38.240917205810497</v>
      </c>
      <c r="BT580">
        <v>1931.8050000000001</v>
      </c>
      <c r="BU580">
        <v>43.290042877197202</v>
      </c>
      <c r="BV580">
        <v>2421.63</v>
      </c>
      <c r="BW580">
        <v>38.461540222167898</v>
      </c>
    </row>
    <row r="581" spans="6:75" x14ac:dyDescent="0.25">
      <c r="F581">
        <v>2028.110078125</v>
      </c>
      <c r="G581">
        <v>40.322582244872997</v>
      </c>
      <c r="P581">
        <v>2009.0399609375002</v>
      </c>
      <c r="Q581">
        <v>45.871559143066399</v>
      </c>
      <c r="AB581">
        <v>2960.5550000000003</v>
      </c>
      <c r="AC581">
        <v>33.003299713134702</v>
      </c>
      <c r="AD581">
        <v>2026.4649609374999</v>
      </c>
      <c r="AE581">
        <v>49.019607543945298</v>
      </c>
      <c r="AF581">
        <v>2135.5600781249996</v>
      </c>
      <c r="AG581">
        <v>43.956043243408203</v>
      </c>
      <c r="AP581">
        <v>2120.6350781250003</v>
      </c>
      <c r="AQ581">
        <v>44.345897674560497</v>
      </c>
      <c r="AR581">
        <v>2089.4999218749999</v>
      </c>
      <c r="AS581">
        <v>45.248867034912102</v>
      </c>
      <c r="BH581">
        <v>2026.8899609375001</v>
      </c>
      <c r="BI581">
        <v>45.0450439453125</v>
      </c>
      <c r="BL581">
        <v>2049.5499218750001</v>
      </c>
      <c r="BM581">
        <v>39.447731018066399</v>
      </c>
      <c r="BT581">
        <v>1934.23</v>
      </c>
      <c r="BU581">
        <v>41.322315216064403</v>
      </c>
      <c r="BV581">
        <v>2424.2850781249999</v>
      </c>
      <c r="BW581">
        <v>37.593986511230398</v>
      </c>
    </row>
    <row r="582" spans="6:75" x14ac:dyDescent="0.25">
      <c r="F582">
        <v>2030.4399609374998</v>
      </c>
      <c r="G582">
        <v>42.918453216552699</v>
      </c>
      <c r="P582">
        <v>2011.2600781250001</v>
      </c>
      <c r="Q582">
        <v>45.0450439453125</v>
      </c>
      <c r="AB582">
        <v>2963.2399609374997</v>
      </c>
      <c r="AC582">
        <v>37.243946075439403</v>
      </c>
      <c r="AD582">
        <v>2028.6499218749998</v>
      </c>
      <c r="AE582">
        <v>45.662101745605398</v>
      </c>
      <c r="AF582">
        <v>2137.8200390624997</v>
      </c>
      <c r="AG582">
        <v>44.247787475585902</v>
      </c>
      <c r="AP582">
        <v>2122.8749218749999</v>
      </c>
      <c r="AQ582">
        <v>44.543430328369098</v>
      </c>
      <c r="AR582">
        <v>2091.6200390624999</v>
      </c>
      <c r="AS582">
        <v>47.169811248779197</v>
      </c>
      <c r="BH582">
        <v>2028.9999218750002</v>
      </c>
      <c r="BI582">
        <v>47.281322479247997</v>
      </c>
      <c r="BL582">
        <v>2052.1700390625001</v>
      </c>
      <c r="BM582">
        <v>38.167938232421797</v>
      </c>
      <c r="BT582">
        <v>1936.5999218750001</v>
      </c>
      <c r="BU582">
        <v>42.105262756347599</v>
      </c>
      <c r="BV582">
        <v>2426.8999218750005</v>
      </c>
      <c r="BW582">
        <v>38.314174652099602</v>
      </c>
    </row>
    <row r="583" spans="6:75" x14ac:dyDescent="0.25">
      <c r="F583">
        <v>2032.949921875</v>
      </c>
      <c r="G583">
        <v>39.8406372070312</v>
      </c>
      <c r="P583">
        <v>2013.4700390625001</v>
      </c>
      <c r="Q583">
        <v>45.248867034912102</v>
      </c>
      <c r="AB583">
        <v>2965.8850781250003</v>
      </c>
      <c r="AC583">
        <v>37.807182312011697</v>
      </c>
      <c r="AD583">
        <v>2030.8149609374998</v>
      </c>
      <c r="AE583">
        <v>46.296295166015597</v>
      </c>
      <c r="AF583">
        <v>2140.1350781250003</v>
      </c>
      <c r="AG583">
        <v>43.196544647216697</v>
      </c>
      <c r="AP583">
        <v>2125.1100781249997</v>
      </c>
      <c r="AQ583">
        <v>44.843048095703097</v>
      </c>
      <c r="AR583">
        <v>2093.8399609375001</v>
      </c>
      <c r="AS583">
        <v>44.943820953369098</v>
      </c>
      <c r="BH583">
        <v>2031.2200390625001</v>
      </c>
      <c r="BI583">
        <v>45.146728515625</v>
      </c>
      <c r="BL583">
        <v>2054.7149609375001</v>
      </c>
      <c r="BM583">
        <v>39.370079040527301</v>
      </c>
      <c r="BT583">
        <v>1938.899921875</v>
      </c>
      <c r="BU583">
        <v>43.478260040283203</v>
      </c>
      <c r="BV583">
        <v>2429.5249218750005</v>
      </c>
      <c r="BW583">
        <v>38.095237731933501</v>
      </c>
    </row>
    <row r="584" spans="6:75" x14ac:dyDescent="0.25">
      <c r="F584">
        <v>2035.360078125</v>
      </c>
      <c r="G584">
        <v>41.4937744140625</v>
      </c>
      <c r="P584">
        <v>2015.68</v>
      </c>
      <c r="Q584">
        <v>45.0450439453125</v>
      </c>
      <c r="AB584">
        <v>2968.7799999999997</v>
      </c>
      <c r="AC584">
        <v>34.542312622070298</v>
      </c>
      <c r="AD584">
        <v>2032.9700390625001</v>
      </c>
      <c r="AE584">
        <v>46.296295166015597</v>
      </c>
      <c r="AF584">
        <v>2142.4049999999997</v>
      </c>
      <c r="AG584">
        <v>44.052864074707003</v>
      </c>
      <c r="AP584">
        <v>2127.4249218750001</v>
      </c>
      <c r="AQ584">
        <v>43.196544647216697</v>
      </c>
      <c r="AR584">
        <v>2096.0249218749996</v>
      </c>
      <c r="AS584">
        <v>45.766590118408203</v>
      </c>
      <c r="BH584">
        <v>2033.4700390625001</v>
      </c>
      <c r="BI584">
        <v>44.345897674560497</v>
      </c>
      <c r="BL584">
        <v>2057.3200390624997</v>
      </c>
      <c r="BM584">
        <v>38.314174652099602</v>
      </c>
      <c r="BT584">
        <v>1941.3950390625</v>
      </c>
      <c r="BU584">
        <v>40.080162048339801</v>
      </c>
      <c r="BV584">
        <v>2432.2249218750003</v>
      </c>
      <c r="BW584">
        <v>37.037036895751903</v>
      </c>
    </row>
    <row r="585" spans="6:75" x14ac:dyDescent="0.25">
      <c r="F585">
        <v>2037.7999218749999</v>
      </c>
      <c r="G585">
        <v>41.152263641357401</v>
      </c>
      <c r="P585">
        <v>2017.8899609375001</v>
      </c>
      <c r="Q585">
        <v>45.454544067382798</v>
      </c>
      <c r="AB585">
        <v>2971.5550000000003</v>
      </c>
      <c r="AC585">
        <v>35.971221923828097</v>
      </c>
      <c r="AD585">
        <v>2035.1049999999998</v>
      </c>
      <c r="AE585">
        <v>46.838405609130803</v>
      </c>
      <c r="AF585">
        <v>2144.6749218750001</v>
      </c>
      <c r="AG585">
        <v>44.052864074707003</v>
      </c>
      <c r="AP585">
        <v>2129.6200390624999</v>
      </c>
      <c r="AQ585">
        <v>45.558086395263601</v>
      </c>
      <c r="AR585">
        <v>2098.2049999999999</v>
      </c>
      <c r="AS585">
        <v>45.977012634277301</v>
      </c>
      <c r="BH585">
        <v>2035.655</v>
      </c>
      <c r="BI585">
        <v>45.871559143066399</v>
      </c>
      <c r="BL585">
        <v>2059.8600781249997</v>
      </c>
      <c r="BM585">
        <v>39.447731018066399</v>
      </c>
      <c r="BT585">
        <v>1943.7600781250001</v>
      </c>
      <c r="BU585">
        <v>42.283298492431598</v>
      </c>
      <c r="BV585">
        <v>2434.7899609374999</v>
      </c>
      <c r="BW585">
        <v>38.910507202148402</v>
      </c>
    </row>
    <row r="586" spans="6:75" x14ac:dyDescent="0.25">
      <c r="F586">
        <v>2040.199921875</v>
      </c>
      <c r="G586">
        <v>41.4937744140625</v>
      </c>
      <c r="P586">
        <v>2020.0399609375002</v>
      </c>
      <c r="Q586">
        <v>46.511627197265597</v>
      </c>
      <c r="AB586">
        <v>2974.2149609375001</v>
      </c>
      <c r="AC586">
        <v>37.664783477783203</v>
      </c>
      <c r="AD586">
        <v>2037.1749218749999</v>
      </c>
      <c r="AE586">
        <v>48.426151275634702</v>
      </c>
      <c r="AF586">
        <v>2147.0249218749996</v>
      </c>
      <c r="AG586">
        <v>42.643924713134702</v>
      </c>
      <c r="AP586">
        <v>2132.0950390625003</v>
      </c>
      <c r="AQ586">
        <v>40.404041290283203</v>
      </c>
      <c r="AR586">
        <v>2100.38</v>
      </c>
      <c r="AS586">
        <v>45.871559143066399</v>
      </c>
      <c r="BH586">
        <v>2037.735078125</v>
      </c>
      <c r="BI586">
        <v>47.961631774902301</v>
      </c>
      <c r="BL586">
        <v>2062.4249218750001</v>
      </c>
      <c r="BM586">
        <v>38.986354827880803</v>
      </c>
      <c r="BT586">
        <v>1946.08</v>
      </c>
      <c r="BU586">
        <v>43.103446960449197</v>
      </c>
      <c r="BV586">
        <v>2437.4049999999997</v>
      </c>
      <c r="BW586">
        <v>38.314174652099602</v>
      </c>
    </row>
    <row r="587" spans="6:75" x14ac:dyDescent="0.25">
      <c r="F587">
        <v>2042.2999218749999</v>
      </c>
      <c r="G587">
        <v>47.393363952636697</v>
      </c>
      <c r="P587">
        <v>2022.2299999999998</v>
      </c>
      <c r="Q587">
        <v>45.662101745605398</v>
      </c>
      <c r="AB587">
        <v>2976.8850781250003</v>
      </c>
      <c r="AC587">
        <v>37.3831787109375</v>
      </c>
      <c r="AD587">
        <v>2039.2950390624999</v>
      </c>
      <c r="AE587">
        <v>47.169811248779197</v>
      </c>
      <c r="AF587">
        <v>2149.3050000000003</v>
      </c>
      <c r="AG587">
        <v>43.763675689697202</v>
      </c>
      <c r="AP587">
        <v>2134.2950390625001</v>
      </c>
      <c r="AQ587">
        <v>45.454544067382798</v>
      </c>
      <c r="AR587">
        <v>2102.5999218750003</v>
      </c>
      <c r="AS587">
        <v>45.146728515625</v>
      </c>
      <c r="BH587">
        <v>2039.9899609375</v>
      </c>
      <c r="BI587">
        <v>44.345897674560497</v>
      </c>
      <c r="BL587">
        <v>2065.0149609375003</v>
      </c>
      <c r="BM587">
        <v>38.610038757324197</v>
      </c>
      <c r="BT587">
        <v>1948.3799999999999</v>
      </c>
      <c r="BU587">
        <v>43.572986602783203</v>
      </c>
      <c r="BV587">
        <v>2439.9999218749999</v>
      </c>
      <c r="BW587">
        <v>38.461540222167898</v>
      </c>
    </row>
    <row r="588" spans="6:75" x14ac:dyDescent="0.25">
      <c r="F588">
        <v>2044.7299999999998</v>
      </c>
      <c r="G588">
        <v>41.322315216064403</v>
      </c>
      <c r="P588">
        <v>2024.4100781250002</v>
      </c>
      <c r="Q588">
        <v>45.871559143066399</v>
      </c>
      <c r="AB588">
        <v>2979.5550000000003</v>
      </c>
      <c r="AC588">
        <v>37.453182220458899</v>
      </c>
      <c r="AD588">
        <v>2041.4550000000002</v>
      </c>
      <c r="AE588">
        <v>46.296295166015597</v>
      </c>
      <c r="AF588">
        <v>2151.5700390624997</v>
      </c>
      <c r="AG588">
        <v>44.150112152099602</v>
      </c>
      <c r="AP588">
        <v>2136.5850781250001</v>
      </c>
      <c r="AQ588">
        <v>43.668121337890597</v>
      </c>
      <c r="AR588">
        <v>2104.7499218749999</v>
      </c>
      <c r="AS588">
        <v>46.511627197265597</v>
      </c>
      <c r="BH588">
        <v>2042.1600781250002</v>
      </c>
      <c r="BI588">
        <v>46.189376831054602</v>
      </c>
      <c r="BL588">
        <v>2067.5999218750003</v>
      </c>
      <c r="BM588">
        <v>38.684719085693303</v>
      </c>
      <c r="BT588">
        <v>1950.8050000000001</v>
      </c>
      <c r="BU588">
        <v>41.237113952636697</v>
      </c>
      <c r="BV588">
        <v>2442.6800000000003</v>
      </c>
      <c r="BW588">
        <v>37.31343460083</v>
      </c>
    </row>
    <row r="589" spans="6:75" x14ac:dyDescent="0.25">
      <c r="F589">
        <v>2047.1499218749998</v>
      </c>
      <c r="G589">
        <v>41.322315216064403</v>
      </c>
      <c r="P589">
        <v>2026.6600781250002</v>
      </c>
      <c r="Q589">
        <v>44.444442749023402</v>
      </c>
      <c r="AB589">
        <v>2982.2499218749999</v>
      </c>
      <c r="AC589">
        <v>37.105751037597599</v>
      </c>
      <c r="AD589">
        <v>2043.5700390625</v>
      </c>
      <c r="AE589">
        <v>47.169811248779197</v>
      </c>
      <c r="AF589">
        <v>2153.8399609375001</v>
      </c>
      <c r="AG589">
        <v>44.052864074707003</v>
      </c>
      <c r="AP589">
        <v>2138.9350781249996</v>
      </c>
      <c r="AQ589">
        <v>42.553192138671797</v>
      </c>
      <c r="AR589">
        <v>2106.9249218750001</v>
      </c>
      <c r="AS589">
        <v>45.871559143066399</v>
      </c>
      <c r="BH589">
        <v>2044.3350781249999</v>
      </c>
      <c r="BI589">
        <v>45.977012634277301</v>
      </c>
      <c r="BL589">
        <v>2070.3050000000003</v>
      </c>
      <c r="BM589">
        <v>36.968578338622997</v>
      </c>
      <c r="BT589">
        <v>1953.2499218749999</v>
      </c>
      <c r="BU589">
        <v>40.816326141357401</v>
      </c>
      <c r="BV589">
        <v>2445.33</v>
      </c>
      <c r="BW589">
        <v>37.735847473144503</v>
      </c>
    </row>
    <row r="590" spans="6:75" x14ac:dyDescent="0.25">
      <c r="F590">
        <v>2049.6100781249997</v>
      </c>
      <c r="G590">
        <v>40.650405883788999</v>
      </c>
      <c r="P590">
        <v>2028.8399609374999</v>
      </c>
      <c r="Q590">
        <v>45.871559143066399</v>
      </c>
      <c r="AB590">
        <v>2984.9800000000005</v>
      </c>
      <c r="AC590">
        <v>36.563072204589801</v>
      </c>
      <c r="AD590">
        <v>2045.699921875</v>
      </c>
      <c r="AE590">
        <v>47.058822631835902</v>
      </c>
      <c r="AF590">
        <v>2156.1100781249997</v>
      </c>
      <c r="AG590">
        <v>44.052864074707003</v>
      </c>
      <c r="AP590">
        <v>2141.2299999999996</v>
      </c>
      <c r="AQ590">
        <v>43.572986602783203</v>
      </c>
      <c r="AR590">
        <v>2109.1100781249997</v>
      </c>
      <c r="AS590">
        <v>45.766590118408203</v>
      </c>
      <c r="BH590">
        <v>2046.5200390624998</v>
      </c>
      <c r="BI590">
        <v>45.766590118408203</v>
      </c>
      <c r="BL590">
        <v>2072.8999218749996</v>
      </c>
      <c r="BM590">
        <v>38.461540222167898</v>
      </c>
      <c r="BT590">
        <v>1955.649921875</v>
      </c>
      <c r="BU590">
        <v>41.666667938232401</v>
      </c>
      <c r="BV590">
        <v>2447.9649609375001</v>
      </c>
      <c r="BW590">
        <v>38.022811889648402</v>
      </c>
    </row>
    <row r="591" spans="6:75" x14ac:dyDescent="0.25">
      <c r="F591">
        <v>2052.1399609375003</v>
      </c>
      <c r="G591">
        <v>39.525691986083899</v>
      </c>
      <c r="P591">
        <v>2030.9999218750002</v>
      </c>
      <c r="Q591">
        <v>46.082950592041001</v>
      </c>
      <c r="AB591">
        <v>2987.7399609374997</v>
      </c>
      <c r="AC591">
        <v>36.231884002685497</v>
      </c>
      <c r="AD591">
        <v>2047.8649609375</v>
      </c>
      <c r="AE591">
        <v>46.189376831054602</v>
      </c>
      <c r="AF591">
        <v>2158.38</v>
      </c>
      <c r="AG591">
        <v>44.052864074707003</v>
      </c>
      <c r="AP591">
        <v>2143.4700390625003</v>
      </c>
      <c r="AQ591">
        <v>44.543430328369098</v>
      </c>
      <c r="AR591">
        <v>2111.3200390624997</v>
      </c>
      <c r="AS591">
        <v>45.248867034912102</v>
      </c>
      <c r="BH591">
        <v>2048.7399609374997</v>
      </c>
      <c r="BI591">
        <v>45.0450439453125</v>
      </c>
      <c r="BL591">
        <v>2075.4549999999999</v>
      </c>
      <c r="BM591">
        <v>39.215686798095703</v>
      </c>
      <c r="BT591">
        <v>1958.0999218750001</v>
      </c>
      <c r="BU591">
        <v>40.816326141357401</v>
      </c>
      <c r="BV591">
        <v>2450.5899609375001</v>
      </c>
      <c r="BW591">
        <v>38.022811889648402</v>
      </c>
    </row>
    <row r="592" spans="6:75" x14ac:dyDescent="0.25">
      <c r="F592">
        <v>2054.5100781250003</v>
      </c>
      <c r="G592">
        <v>42.194091796875</v>
      </c>
      <c r="P592">
        <v>2033.1700390624999</v>
      </c>
      <c r="Q592">
        <v>46.296295166015597</v>
      </c>
      <c r="AB592">
        <v>2990.5200390625005</v>
      </c>
      <c r="AC592">
        <v>35.971221923828097</v>
      </c>
      <c r="AD592">
        <v>2049.9499218749997</v>
      </c>
      <c r="AE592">
        <v>47.846889495849602</v>
      </c>
      <c r="AF592">
        <v>2160.6399609375003</v>
      </c>
      <c r="AG592">
        <v>44.247787475585902</v>
      </c>
      <c r="AP592">
        <v>2145.6899609374996</v>
      </c>
      <c r="AQ592">
        <v>45.0450439453125</v>
      </c>
      <c r="AR592">
        <v>2113.4450390624997</v>
      </c>
      <c r="AS592">
        <v>47.169811248779197</v>
      </c>
      <c r="BH592">
        <v>2050.9549999999999</v>
      </c>
      <c r="BI592">
        <v>45.146728515625</v>
      </c>
      <c r="BL592">
        <v>2078.0550000000003</v>
      </c>
      <c r="BM592">
        <v>38.461540222167898</v>
      </c>
      <c r="BT592">
        <v>1960.43</v>
      </c>
      <c r="BU592">
        <v>43.010753631591697</v>
      </c>
      <c r="BV592">
        <v>2453.2249218750003</v>
      </c>
      <c r="BW592">
        <v>37.950664520263601</v>
      </c>
    </row>
    <row r="593" spans="6:75" x14ac:dyDescent="0.25">
      <c r="F593">
        <v>2056.8899609375003</v>
      </c>
      <c r="G593">
        <v>42.016807556152301</v>
      </c>
      <c r="P593">
        <v>2035.3799999999999</v>
      </c>
      <c r="Q593">
        <v>45.0450439453125</v>
      </c>
      <c r="AB593">
        <v>2993.5100781250003</v>
      </c>
      <c r="AC593">
        <v>33.444816589355398</v>
      </c>
      <c r="AD593">
        <v>2052.1100781249997</v>
      </c>
      <c r="AE593">
        <v>46.403713226318303</v>
      </c>
      <c r="AF593">
        <v>2162.9100781249999</v>
      </c>
      <c r="AG593">
        <v>44.052864074707003</v>
      </c>
      <c r="AP593">
        <v>2147.9149609374999</v>
      </c>
      <c r="AQ593">
        <v>45.0450439453125</v>
      </c>
      <c r="AR593">
        <v>2115.6249218749999</v>
      </c>
      <c r="AS593">
        <v>45.766590118408203</v>
      </c>
      <c r="BH593">
        <v>2053.1700390625001</v>
      </c>
      <c r="BI593">
        <v>45.146728515625</v>
      </c>
      <c r="BL593">
        <v>2080.6149609374997</v>
      </c>
      <c r="BM593">
        <v>39.0625</v>
      </c>
      <c r="BT593">
        <v>1962.949921875</v>
      </c>
      <c r="BU593">
        <v>39.682540893554602</v>
      </c>
      <c r="BV593">
        <v>2455.8350781250001</v>
      </c>
      <c r="BW593">
        <v>38.314174652099602</v>
      </c>
    </row>
    <row r="594" spans="6:75" x14ac:dyDescent="0.25">
      <c r="F594">
        <v>2059.2299999999996</v>
      </c>
      <c r="G594">
        <v>42.735042572021399</v>
      </c>
      <c r="P594">
        <v>2037.5800000000002</v>
      </c>
      <c r="Q594">
        <v>45.662101745605398</v>
      </c>
      <c r="AB594">
        <v>2996.1050000000005</v>
      </c>
      <c r="AC594">
        <v>38.53564453125</v>
      </c>
      <c r="AD594">
        <v>2054.2550000000001</v>
      </c>
      <c r="AE594">
        <v>46.620048522949197</v>
      </c>
      <c r="AF594">
        <v>2165.1999218749997</v>
      </c>
      <c r="AG594">
        <v>43.668121337890597</v>
      </c>
      <c r="AP594">
        <v>2150.2100781250001</v>
      </c>
      <c r="AQ594">
        <v>43.668121337890597</v>
      </c>
      <c r="AR594">
        <v>2117.7899609374999</v>
      </c>
      <c r="AS594">
        <v>46.296295166015597</v>
      </c>
      <c r="BH594">
        <v>2055.3450390625003</v>
      </c>
      <c r="BI594">
        <v>45.977012634277301</v>
      </c>
      <c r="BL594">
        <v>2083.2299999999996</v>
      </c>
      <c r="BM594">
        <v>38.240917205810497</v>
      </c>
      <c r="BT594">
        <v>1965.2399609375</v>
      </c>
      <c r="BU594">
        <v>43.668121337890597</v>
      </c>
      <c r="BV594">
        <v>2458.4200390625001</v>
      </c>
      <c r="BW594">
        <v>38.759689331054602</v>
      </c>
    </row>
    <row r="595" spans="6:75" x14ac:dyDescent="0.25">
      <c r="F595">
        <v>2061.6499218749996</v>
      </c>
      <c r="G595">
        <v>41.322315216064403</v>
      </c>
      <c r="P595">
        <v>2039.7700390624998</v>
      </c>
      <c r="Q595">
        <v>45.662101745605398</v>
      </c>
      <c r="AB595">
        <v>2998.8399609375001</v>
      </c>
      <c r="AC595">
        <v>36.563072204589801</v>
      </c>
      <c r="AD595">
        <v>2056.4399609374996</v>
      </c>
      <c r="AE595">
        <v>45.766590118408203</v>
      </c>
      <c r="AF595">
        <v>2167.4749218750003</v>
      </c>
      <c r="AG595">
        <v>43.956043243408203</v>
      </c>
      <c r="AP595">
        <v>2152.3899609375003</v>
      </c>
      <c r="AQ595">
        <v>45.662101745605398</v>
      </c>
      <c r="AR595">
        <v>2119.9200390625001</v>
      </c>
      <c r="AS595">
        <v>46.948356628417898</v>
      </c>
      <c r="BH595">
        <v>2057.5249218749996</v>
      </c>
      <c r="BI595">
        <v>45.766590118408203</v>
      </c>
      <c r="BL595">
        <v>2085.8200390624997</v>
      </c>
      <c r="BM595">
        <v>38.610038757324197</v>
      </c>
      <c r="BT595">
        <v>1967.5950390625001</v>
      </c>
      <c r="BU595">
        <v>42.553192138671797</v>
      </c>
      <c r="BV595">
        <v>2461.0550000000003</v>
      </c>
      <c r="BW595">
        <v>37.878787994384702</v>
      </c>
    </row>
    <row r="596" spans="6:75" x14ac:dyDescent="0.25">
      <c r="F596">
        <v>2064.0399609374999</v>
      </c>
      <c r="G596">
        <v>42.016807556152301</v>
      </c>
      <c r="P596">
        <v>2041.9700390625001</v>
      </c>
      <c r="Q596">
        <v>45.454544067382798</v>
      </c>
      <c r="AB596">
        <v>3001.6800000000003</v>
      </c>
      <c r="AC596">
        <v>35.273368835449197</v>
      </c>
      <c r="AD596">
        <v>2058.63</v>
      </c>
      <c r="AE596">
        <v>45.558086395263601</v>
      </c>
      <c r="AF596">
        <v>2169.7499218749999</v>
      </c>
      <c r="AG596">
        <v>43.956043243408203</v>
      </c>
      <c r="AP596">
        <v>2154.5899609375001</v>
      </c>
      <c r="AQ596">
        <v>45.454544067382798</v>
      </c>
      <c r="AR596">
        <v>2122.1899609374996</v>
      </c>
      <c r="AS596">
        <v>44.052864074707003</v>
      </c>
      <c r="BH596">
        <v>2059.6700390625001</v>
      </c>
      <c r="BI596">
        <v>46.728973388671797</v>
      </c>
      <c r="BL596">
        <v>2088.3749218749999</v>
      </c>
      <c r="BM596">
        <v>39.0625</v>
      </c>
      <c r="BT596">
        <v>1970.155</v>
      </c>
      <c r="BU596">
        <v>38.986354827880803</v>
      </c>
      <c r="BV596">
        <v>2463.7049999999999</v>
      </c>
      <c r="BW596">
        <v>37.735847473144503</v>
      </c>
    </row>
    <row r="597" spans="6:75" x14ac:dyDescent="0.25">
      <c r="F597">
        <v>2066.4799999999996</v>
      </c>
      <c r="G597">
        <v>40.983608245849602</v>
      </c>
      <c r="P597">
        <v>2044.2100781249999</v>
      </c>
      <c r="Q597">
        <v>44.642856597900298</v>
      </c>
      <c r="AB597">
        <v>3004.4049999999997</v>
      </c>
      <c r="AC597">
        <v>36.563072204589801</v>
      </c>
      <c r="AD597">
        <v>2060.6800000000003</v>
      </c>
      <c r="AE597">
        <v>48.899757385253899</v>
      </c>
      <c r="AF597">
        <v>2172.0299999999997</v>
      </c>
      <c r="AG597">
        <v>43.859649658203097</v>
      </c>
      <c r="AP597">
        <v>2156.8649609374997</v>
      </c>
      <c r="AQ597">
        <v>44.052864074707003</v>
      </c>
      <c r="AR597">
        <v>2124.3649609374997</v>
      </c>
      <c r="AS597">
        <v>45.871559143066399</v>
      </c>
      <c r="BH597">
        <v>2061.8850781250003</v>
      </c>
      <c r="BI597">
        <v>45.0450439453125</v>
      </c>
      <c r="BL597">
        <v>2090.9549999999999</v>
      </c>
      <c r="BM597">
        <v>38.759689331054602</v>
      </c>
      <c r="BT597">
        <v>1972.48</v>
      </c>
      <c r="BU597">
        <v>43.010753631591697</v>
      </c>
      <c r="BV597">
        <v>2466.3649609374997</v>
      </c>
      <c r="BW597">
        <v>37.593986511230398</v>
      </c>
    </row>
    <row r="598" spans="6:75" x14ac:dyDescent="0.25">
      <c r="F598">
        <v>2068.9499218749997</v>
      </c>
      <c r="G598">
        <v>40.322582244872997</v>
      </c>
      <c r="P598">
        <v>2046.3899609375001</v>
      </c>
      <c r="Q598">
        <v>45.871559143066399</v>
      </c>
      <c r="AB598">
        <v>3007.3100781250005</v>
      </c>
      <c r="AC598">
        <v>34.482757568359297</v>
      </c>
      <c r="AD598">
        <v>2062.8050000000003</v>
      </c>
      <c r="AE598">
        <v>46.948356628417898</v>
      </c>
      <c r="AF598">
        <v>2174.2950390625001</v>
      </c>
      <c r="AG598">
        <v>44.150112152099602</v>
      </c>
      <c r="AP598">
        <v>2159.3600781249997</v>
      </c>
      <c r="AQ598">
        <v>40.080162048339801</v>
      </c>
      <c r="AR598">
        <v>2126.6100781249997</v>
      </c>
      <c r="AS598">
        <v>44.642856597900298</v>
      </c>
      <c r="BH598">
        <v>2064.08</v>
      </c>
      <c r="BI598">
        <v>45.662101745605398</v>
      </c>
      <c r="BL598">
        <v>2093.4549999999999</v>
      </c>
      <c r="BM598">
        <v>40</v>
      </c>
      <c r="BT598">
        <v>1974.8950390625</v>
      </c>
      <c r="BU598">
        <v>41.4937744140625</v>
      </c>
      <c r="BV598">
        <v>2469.0149609375003</v>
      </c>
      <c r="BW598">
        <v>37.735847473144503</v>
      </c>
    </row>
    <row r="599" spans="6:75" x14ac:dyDescent="0.25">
      <c r="F599">
        <v>2071.2799999999997</v>
      </c>
      <c r="G599">
        <v>42.918453216552699</v>
      </c>
      <c r="P599">
        <v>2048.5700390624997</v>
      </c>
      <c r="Q599">
        <v>45.662101745605398</v>
      </c>
      <c r="AB599">
        <v>3010.0999218750003</v>
      </c>
      <c r="AC599">
        <v>35.906642913818303</v>
      </c>
      <c r="AD599">
        <v>2064.9700390625003</v>
      </c>
      <c r="AE599">
        <v>46.189376831054602</v>
      </c>
      <c r="AF599">
        <v>2176.5749218749997</v>
      </c>
      <c r="AG599">
        <v>43.859649658203097</v>
      </c>
      <c r="AP599">
        <v>2161.5050000000001</v>
      </c>
      <c r="AQ599">
        <v>46.511627197265597</v>
      </c>
      <c r="AR599">
        <v>2128.7999218750001</v>
      </c>
      <c r="AS599">
        <v>45.558086395263601</v>
      </c>
      <c r="BH599">
        <v>2066.2600781250003</v>
      </c>
      <c r="BI599">
        <v>45.871559143066399</v>
      </c>
      <c r="BL599">
        <v>2096.0399609374999</v>
      </c>
      <c r="BM599">
        <v>38.759689331054602</v>
      </c>
      <c r="BT599">
        <v>1977.28</v>
      </c>
      <c r="BU599">
        <v>41.928722381591697</v>
      </c>
      <c r="BV599">
        <v>2471.6749218750001</v>
      </c>
      <c r="BW599">
        <v>37.593986511230398</v>
      </c>
    </row>
    <row r="600" spans="6:75" x14ac:dyDescent="0.25">
      <c r="F600">
        <v>2073.63</v>
      </c>
      <c r="G600">
        <v>42.3728828430175</v>
      </c>
      <c r="P600">
        <v>2050.7700390624996</v>
      </c>
      <c r="Q600">
        <v>45.662101745605398</v>
      </c>
      <c r="AB600">
        <v>3012.83</v>
      </c>
      <c r="AC600">
        <v>36.563072204589801</v>
      </c>
      <c r="AD600">
        <v>2067.0700390624997</v>
      </c>
      <c r="AE600">
        <v>47.619049072265597</v>
      </c>
      <c r="AF600">
        <v>2178.8200390624997</v>
      </c>
      <c r="AG600">
        <v>44.543430328369098</v>
      </c>
      <c r="AP600">
        <v>2163.8200390624997</v>
      </c>
      <c r="AQ600">
        <v>43.290042877197202</v>
      </c>
      <c r="AR600">
        <v>2131.0899609375001</v>
      </c>
      <c r="AS600">
        <v>43.668121337890597</v>
      </c>
      <c r="BH600">
        <v>2068.4149609374999</v>
      </c>
      <c r="BI600">
        <v>46.403713226318303</v>
      </c>
      <c r="BL600">
        <v>2098.5649609374996</v>
      </c>
      <c r="BM600">
        <v>39.60396194458</v>
      </c>
      <c r="BT600">
        <v>1979.5999218750001</v>
      </c>
      <c r="BU600">
        <v>43.010753631591697</v>
      </c>
      <c r="BV600">
        <v>2474.2799999999997</v>
      </c>
      <c r="BW600">
        <v>38.3877143859863</v>
      </c>
    </row>
    <row r="601" spans="6:75" x14ac:dyDescent="0.25">
      <c r="F601">
        <v>2075.9300000000003</v>
      </c>
      <c r="G601">
        <v>43.478260040283203</v>
      </c>
      <c r="P601">
        <v>2052.9700390625003</v>
      </c>
      <c r="Q601">
        <v>45.454544067382798</v>
      </c>
      <c r="AB601">
        <v>3015.6149609374997</v>
      </c>
      <c r="AC601">
        <v>35.906642913818303</v>
      </c>
      <c r="AD601">
        <v>2069.2299999999996</v>
      </c>
      <c r="AE601">
        <v>46.403713226318303</v>
      </c>
      <c r="AF601">
        <v>2181.0950390625003</v>
      </c>
      <c r="AG601">
        <v>43.956043243408203</v>
      </c>
      <c r="AP601">
        <v>2166.0850781250001</v>
      </c>
      <c r="AQ601">
        <v>44.052864074707003</v>
      </c>
      <c r="AR601">
        <v>2133.2499218749999</v>
      </c>
      <c r="AS601">
        <v>46.296295166015597</v>
      </c>
      <c r="BH601">
        <v>2070.5850781250001</v>
      </c>
      <c r="BI601">
        <v>46.082950592041001</v>
      </c>
      <c r="BL601">
        <v>2101.1200390624999</v>
      </c>
      <c r="BM601">
        <v>39.138942718505803</v>
      </c>
      <c r="BT601">
        <v>1982.0950390625001</v>
      </c>
      <c r="BU601">
        <v>40.241447448730398</v>
      </c>
      <c r="BV601">
        <v>2476.9649609375001</v>
      </c>
      <c r="BW601">
        <v>37.31343460083</v>
      </c>
    </row>
    <row r="602" spans="6:75" x14ac:dyDescent="0.25">
      <c r="F602">
        <v>2078.3399609375001</v>
      </c>
      <c r="G602">
        <v>41.666667938232401</v>
      </c>
      <c r="P602">
        <v>2055.1700390625001</v>
      </c>
      <c r="Q602">
        <v>45.454544067382798</v>
      </c>
      <c r="AB602">
        <v>3018.2899609374999</v>
      </c>
      <c r="AC602">
        <v>37.3831787109375</v>
      </c>
      <c r="AD602">
        <v>2071.3450390625003</v>
      </c>
      <c r="AE602">
        <v>47.169811248779197</v>
      </c>
      <c r="AF602">
        <v>2183.3850781250003</v>
      </c>
      <c r="AG602">
        <v>43.668121337890597</v>
      </c>
      <c r="AP602">
        <v>2168.4600781250001</v>
      </c>
      <c r="AQ602">
        <v>42.105262756347599</v>
      </c>
      <c r="AR602">
        <v>2135.4450390624997</v>
      </c>
      <c r="AS602">
        <v>45.662101745605398</v>
      </c>
      <c r="BH602">
        <v>2072.8399609375001</v>
      </c>
      <c r="BI602">
        <v>44.345897674560497</v>
      </c>
      <c r="BL602">
        <v>2103.7299999999996</v>
      </c>
      <c r="BM602">
        <v>38.240917205810497</v>
      </c>
      <c r="BT602">
        <v>1984.3749218749999</v>
      </c>
      <c r="BU602">
        <v>43.859649658203097</v>
      </c>
      <c r="BV602">
        <v>2479.6450390625005</v>
      </c>
      <c r="BW602">
        <v>37.243946075439403</v>
      </c>
    </row>
    <row r="603" spans="6:75" x14ac:dyDescent="0.25">
      <c r="F603">
        <v>2080.7899609374999</v>
      </c>
      <c r="G603">
        <v>40.816326141357401</v>
      </c>
      <c r="P603">
        <v>2057.2999218750001</v>
      </c>
      <c r="Q603">
        <v>46.948356628417898</v>
      </c>
      <c r="AB603">
        <v>3021.3450390625003</v>
      </c>
      <c r="AC603">
        <v>32.679737091064403</v>
      </c>
      <c r="AD603">
        <v>2073.4749218750003</v>
      </c>
      <c r="AE603">
        <v>46.948356628417898</v>
      </c>
      <c r="AF603">
        <v>2185.6649609374999</v>
      </c>
      <c r="AG603">
        <v>43.859649658203097</v>
      </c>
      <c r="AP603">
        <v>2170.6200390624999</v>
      </c>
      <c r="AQ603">
        <v>46.189376831054602</v>
      </c>
      <c r="AR603">
        <v>2137.5749218749997</v>
      </c>
      <c r="AS603">
        <v>46.948356628417898</v>
      </c>
      <c r="BH603">
        <v>2074.9700390625003</v>
      </c>
      <c r="BI603">
        <v>46.838405609130803</v>
      </c>
      <c r="BL603">
        <v>2106.3100781249996</v>
      </c>
      <c r="BM603">
        <v>38.759689331054602</v>
      </c>
      <c r="BT603">
        <v>1986.7899609374999</v>
      </c>
      <c r="BU603">
        <v>41.4937744140625</v>
      </c>
      <c r="BV603">
        <v>2482.3249218749997</v>
      </c>
      <c r="BW603">
        <v>37.31343460083</v>
      </c>
    </row>
    <row r="604" spans="6:75" x14ac:dyDescent="0.25">
      <c r="F604">
        <v>2083.3899609375003</v>
      </c>
      <c r="G604">
        <v>38.314174652099602</v>
      </c>
      <c r="P604">
        <v>2059.4999218749999</v>
      </c>
      <c r="Q604">
        <v>45.248867034912102</v>
      </c>
      <c r="AB604">
        <v>3024.0299999999997</v>
      </c>
      <c r="AC604">
        <v>37.243946075439403</v>
      </c>
      <c r="AD604">
        <v>2075.5850781250001</v>
      </c>
      <c r="AE604">
        <v>47.393363952636697</v>
      </c>
      <c r="AF604">
        <v>2187.9850781249997</v>
      </c>
      <c r="AG604">
        <v>43.103446960449197</v>
      </c>
      <c r="AP604">
        <v>2172.8499218750003</v>
      </c>
      <c r="AQ604">
        <v>44.843048095703097</v>
      </c>
      <c r="AR604">
        <v>2139.7950390625001</v>
      </c>
      <c r="AS604">
        <v>45.0450439453125</v>
      </c>
      <c r="BH604">
        <v>2077.1950390624997</v>
      </c>
      <c r="BI604">
        <v>45.0450439453125</v>
      </c>
      <c r="BL604">
        <v>2108.83</v>
      </c>
      <c r="BM604">
        <v>39.761432647705</v>
      </c>
      <c r="BT604">
        <v>1988.9600781249999</v>
      </c>
      <c r="BU604">
        <v>45.871559143066399</v>
      </c>
      <c r="BV604">
        <v>2485.0149609375003</v>
      </c>
      <c r="BW604">
        <v>37.174720764160099</v>
      </c>
    </row>
    <row r="605" spans="6:75" x14ac:dyDescent="0.25">
      <c r="F605">
        <v>2085.7399609374997</v>
      </c>
      <c r="G605">
        <v>42.735042572021399</v>
      </c>
      <c r="P605">
        <v>2061.6700390625001</v>
      </c>
      <c r="Q605">
        <v>46.296295166015597</v>
      </c>
      <c r="AB605">
        <v>3026.7300000000005</v>
      </c>
      <c r="AC605">
        <v>36.968578338622997</v>
      </c>
      <c r="AD605">
        <v>2077.6350781250003</v>
      </c>
      <c r="AE605">
        <v>48.780487060546797</v>
      </c>
      <c r="AF605">
        <v>2190.2600781250003</v>
      </c>
      <c r="AG605">
        <v>43.956043243408203</v>
      </c>
      <c r="AP605">
        <v>2175.1499218749996</v>
      </c>
      <c r="AQ605">
        <v>43.572986602783203</v>
      </c>
      <c r="AR605">
        <v>2141.9899609374997</v>
      </c>
      <c r="AS605">
        <v>45.558086395263601</v>
      </c>
      <c r="BH605">
        <v>2079.33</v>
      </c>
      <c r="BI605">
        <v>46.838405609130803</v>
      </c>
      <c r="BL605">
        <v>2111.3950390624996</v>
      </c>
      <c r="BM605">
        <v>38.910507202148402</v>
      </c>
      <c r="BV605">
        <v>2487.6749218750001</v>
      </c>
      <c r="BW605">
        <v>37.523452758788999</v>
      </c>
    </row>
    <row r="606" spans="6:75" x14ac:dyDescent="0.25">
      <c r="F606">
        <v>2088.0999218750003</v>
      </c>
      <c r="G606">
        <v>42.3728828430175</v>
      </c>
      <c r="P606">
        <v>2063.8999218749996</v>
      </c>
      <c r="Q606">
        <v>44.843048095703097</v>
      </c>
      <c r="AB606">
        <v>3029.3850781250003</v>
      </c>
      <c r="AC606">
        <v>37.664783477783203</v>
      </c>
      <c r="AD606">
        <v>2079.7550000000001</v>
      </c>
      <c r="AE606">
        <v>47.169811248779197</v>
      </c>
      <c r="AF606">
        <v>2192.5399609374999</v>
      </c>
      <c r="AG606">
        <v>43.859649658203097</v>
      </c>
      <c r="AP606">
        <v>2177.3999218749996</v>
      </c>
      <c r="AQ606">
        <v>44.444442749023402</v>
      </c>
      <c r="AR606">
        <v>2144.0950390625003</v>
      </c>
      <c r="AS606">
        <v>47.393363952636697</v>
      </c>
      <c r="BH606">
        <v>2081.4450390624997</v>
      </c>
      <c r="BI606">
        <v>47.169811248779197</v>
      </c>
      <c r="BL606">
        <v>2113.9749218750003</v>
      </c>
      <c r="BM606">
        <v>38.834953308105398</v>
      </c>
      <c r="BV606">
        <v>2490.3149609375005</v>
      </c>
      <c r="BW606">
        <v>38.022811889648402</v>
      </c>
    </row>
    <row r="607" spans="6:75" x14ac:dyDescent="0.25">
      <c r="F607">
        <v>2090.4600781250001</v>
      </c>
      <c r="G607">
        <v>42.553192138671797</v>
      </c>
      <c r="P607">
        <v>2066.08</v>
      </c>
      <c r="Q607">
        <v>45.871559143066399</v>
      </c>
      <c r="AB607">
        <v>3032.2799999999997</v>
      </c>
      <c r="AC607">
        <v>34.482757568359297</v>
      </c>
      <c r="AD607">
        <v>2081.8850781250003</v>
      </c>
      <c r="AE607">
        <v>46.948356628417898</v>
      </c>
      <c r="AF607">
        <v>2194.8100781249996</v>
      </c>
      <c r="AG607">
        <v>44.052864074707003</v>
      </c>
      <c r="AP607">
        <v>2179.6399609375003</v>
      </c>
      <c r="AQ607">
        <v>44.642856597900298</v>
      </c>
      <c r="AR607">
        <v>2146.3649609374997</v>
      </c>
      <c r="AS607">
        <v>44.150112152099602</v>
      </c>
      <c r="BH607">
        <v>2083.6450390624996</v>
      </c>
      <c r="BI607">
        <v>45.454544067382798</v>
      </c>
      <c r="BL607">
        <v>2116.5350781249999</v>
      </c>
      <c r="BM607">
        <v>38.986354827880803</v>
      </c>
      <c r="BV607">
        <v>2492.9749218750003</v>
      </c>
      <c r="BW607">
        <v>37.523452758788999</v>
      </c>
    </row>
    <row r="608" spans="6:75" x14ac:dyDescent="0.25">
      <c r="F608">
        <v>2092.8100781249996</v>
      </c>
      <c r="G608">
        <v>42.3728828430175</v>
      </c>
      <c r="P608">
        <v>2068.2600781250003</v>
      </c>
      <c r="Q608">
        <v>45.871559143066399</v>
      </c>
      <c r="AB608">
        <v>3034.8950390625005</v>
      </c>
      <c r="AC608">
        <v>38.314174652099602</v>
      </c>
      <c r="AD608">
        <v>2083.9899609374997</v>
      </c>
      <c r="AE608">
        <v>47.5059394836425</v>
      </c>
      <c r="AF608">
        <v>2197.0399609374999</v>
      </c>
      <c r="AG608">
        <v>44.843048095703097</v>
      </c>
      <c r="AP608">
        <v>2181.8450390625003</v>
      </c>
      <c r="AQ608">
        <v>45.351474761962798</v>
      </c>
      <c r="AR608">
        <v>2148.4999218749999</v>
      </c>
      <c r="AS608">
        <v>46.838405609130803</v>
      </c>
      <c r="BH608">
        <v>2085.8749218749999</v>
      </c>
      <c r="BI608">
        <v>44.943820953369098</v>
      </c>
      <c r="BL608">
        <v>2119.0600781249996</v>
      </c>
      <c r="BM608">
        <v>39.60396194458</v>
      </c>
      <c r="BV608">
        <v>2495.6850781250005</v>
      </c>
      <c r="BW608">
        <v>36.900367736816399</v>
      </c>
    </row>
    <row r="609" spans="6:75" x14ac:dyDescent="0.25">
      <c r="F609">
        <v>2095.4300000000003</v>
      </c>
      <c r="G609">
        <v>38.167938232421797</v>
      </c>
      <c r="P609">
        <v>2070.4100781249999</v>
      </c>
      <c r="Q609">
        <v>46.296295166015597</v>
      </c>
      <c r="AB609">
        <v>3037.58</v>
      </c>
      <c r="AC609">
        <v>37.105751037597599</v>
      </c>
      <c r="AD609">
        <v>2086.0350781249999</v>
      </c>
      <c r="AE609">
        <v>48.899757385253899</v>
      </c>
      <c r="AF609">
        <v>2199.3200390624997</v>
      </c>
      <c r="AG609">
        <v>43.859649658203097</v>
      </c>
      <c r="AP609">
        <v>2184.13</v>
      </c>
      <c r="AQ609">
        <v>43.763675689697202</v>
      </c>
      <c r="AR609">
        <v>2150.6649609374999</v>
      </c>
      <c r="AS609">
        <v>46.082950592041001</v>
      </c>
      <c r="BH609">
        <v>2087.9850781249997</v>
      </c>
      <c r="BI609">
        <v>47.393363952636697</v>
      </c>
      <c r="BL609">
        <v>2121.6950390624997</v>
      </c>
      <c r="BM609">
        <v>37.950664520263601</v>
      </c>
      <c r="BV609">
        <v>2498.2749218750005</v>
      </c>
      <c r="BW609">
        <v>38.610038757324197</v>
      </c>
    </row>
    <row r="610" spans="6:75" x14ac:dyDescent="0.25">
      <c r="F610">
        <v>2097.7399609374997</v>
      </c>
      <c r="G610">
        <v>43.103446960449197</v>
      </c>
      <c r="P610">
        <v>2072.6100781249997</v>
      </c>
      <c r="Q610">
        <v>45.662101745605398</v>
      </c>
      <c r="AB610">
        <v>3040.2450390624999</v>
      </c>
      <c r="AC610">
        <v>37.735847473144503</v>
      </c>
      <c r="AD610">
        <v>2088.2299999999996</v>
      </c>
      <c r="AE610">
        <v>45.558086395263601</v>
      </c>
      <c r="AF610">
        <v>2201.5550000000003</v>
      </c>
      <c r="AG610">
        <v>44.742729187011697</v>
      </c>
      <c r="AP610">
        <v>2186.3700390624999</v>
      </c>
      <c r="AQ610">
        <v>44.642856597900298</v>
      </c>
      <c r="AR610">
        <v>2152.9300000000003</v>
      </c>
      <c r="AS610">
        <v>44.247787475585902</v>
      </c>
      <c r="BH610">
        <v>2090.2450390624999</v>
      </c>
      <c r="BI610">
        <v>44.150112152099602</v>
      </c>
      <c r="BL610">
        <v>2124.33</v>
      </c>
      <c r="BM610">
        <v>37.950664520263601</v>
      </c>
      <c r="BV610">
        <v>2500.8450390625003</v>
      </c>
      <c r="BW610">
        <v>38.910507202148402</v>
      </c>
    </row>
    <row r="611" spans="6:75" x14ac:dyDescent="0.25">
      <c r="F611">
        <v>2100.1100781249997</v>
      </c>
      <c r="G611">
        <v>42.553192138671797</v>
      </c>
      <c r="P611">
        <v>2074.7799999999997</v>
      </c>
      <c r="Q611">
        <v>45.871559143066399</v>
      </c>
      <c r="AB611">
        <v>3042.8999218750005</v>
      </c>
      <c r="AC611">
        <v>37.523452758788999</v>
      </c>
      <c r="AD611">
        <v>2090.3100781249996</v>
      </c>
      <c r="AE611">
        <v>48.0769233703613</v>
      </c>
      <c r="AF611">
        <v>2203.7999218750001</v>
      </c>
      <c r="AG611">
        <v>44.543430328369098</v>
      </c>
      <c r="AP611">
        <v>2188.6600781249999</v>
      </c>
      <c r="AQ611">
        <v>43.668121337890597</v>
      </c>
      <c r="AR611">
        <v>2155.0749218749997</v>
      </c>
      <c r="AS611">
        <v>46.511627197265597</v>
      </c>
      <c r="BH611">
        <v>2092.4350781249996</v>
      </c>
      <c r="BI611">
        <v>45.766590118408203</v>
      </c>
      <c r="BL611">
        <v>2126.8600781249997</v>
      </c>
      <c r="BM611">
        <v>39.447731018066399</v>
      </c>
      <c r="BV611">
        <v>2503.4899609374997</v>
      </c>
      <c r="BW611">
        <v>37.807182312011697</v>
      </c>
    </row>
    <row r="612" spans="6:75" x14ac:dyDescent="0.25">
      <c r="F612">
        <v>2102.5899609375001</v>
      </c>
      <c r="G612">
        <v>40.160640716552699</v>
      </c>
      <c r="P612">
        <v>2076.9600781250001</v>
      </c>
      <c r="Q612">
        <v>45.871559143066399</v>
      </c>
      <c r="AB612">
        <v>3045.4899609374997</v>
      </c>
      <c r="AC612">
        <v>38.610038757324197</v>
      </c>
      <c r="AD612">
        <v>2092.3549999999996</v>
      </c>
      <c r="AE612">
        <v>48.899757385253899</v>
      </c>
      <c r="AF612">
        <v>2206.0649609374996</v>
      </c>
      <c r="AG612">
        <v>44.150112152099602</v>
      </c>
      <c r="AP612">
        <v>2190.8999218749996</v>
      </c>
      <c r="AQ612">
        <v>44.642856597900298</v>
      </c>
      <c r="AR612">
        <v>2157.2899609374999</v>
      </c>
      <c r="AS612">
        <v>45.146728515625</v>
      </c>
      <c r="BH612">
        <v>2094.58</v>
      </c>
      <c r="BI612">
        <v>46.511627197265597</v>
      </c>
      <c r="BL612">
        <v>2129.3649609374997</v>
      </c>
      <c r="BM612">
        <v>40</v>
      </c>
      <c r="BV612">
        <v>2506.13</v>
      </c>
      <c r="BW612">
        <v>37.807182312011697</v>
      </c>
    </row>
    <row r="613" spans="6:75" x14ac:dyDescent="0.25">
      <c r="F613">
        <v>2104.9300000000003</v>
      </c>
      <c r="G613">
        <v>42.735042572021399</v>
      </c>
      <c r="P613">
        <v>2079.1200390624999</v>
      </c>
      <c r="Q613">
        <v>46.511627197265597</v>
      </c>
      <c r="AB613">
        <v>3048.2749218750005</v>
      </c>
      <c r="AC613">
        <v>35.842292785644503</v>
      </c>
      <c r="AD613">
        <v>2094.4899609374997</v>
      </c>
      <c r="AE613">
        <v>46.838405609130803</v>
      </c>
      <c r="AF613">
        <v>2208.3749218749999</v>
      </c>
      <c r="AG613">
        <v>43.290042877197202</v>
      </c>
      <c r="AP613">
        <v>2193.1999218749997</v>
      </c>
      <c r="AQ613">
        <v>43.478260040283203</v>
      </c>
      <c r="AR613">
        <v>2159.4549999999999</v>
      </c>
      <c r="AS613">
        <v>46.296295166015597</v>
      </c>
      <c r="BH613">
        <v>2096.7350781249997</v>
      </c>
      <c r="BI613">
        <v>46.511627197265597</v>
      </c>
      <c r="BL613">
        <v>2131.9200390625001</v>
      </c>
      <c r="BM613">
        <v>39.138942718505803</v>
      </c>
      <c r="BV613">
        <v>2508.7899609374999</v>
      </c>
      <c r="BW613">
        <v>37.735847473144503</v>
      </c>
    </row>
    <row r="614" spans="6:75" x14ac:dyDescent="0.25">
      <c r="F614">
        <v>2107.5399609374999</v>
      </c>
      <c r="G614">
        <v>38.314174652099602</v>
      </c>
      <c r="P614">
        <v>2081.2799999999997</v>
      </c>
      <c r="Q614">
        <v>46.082950592041001</v>
      </c>
      <c r="AB614">
        <v>3051.0499218750001</v>
      </c>
      <c r="AC614">
        <v>36.036037445068303</v>
      </c>
      <c r="AD614">
        <v>2096.6649609374999</v>
      </c>
      <c r="AE614">
        <v>46.082950592041001</v>
      </c>
      <c r="AF614">
        <v>2210.6499218749996</v>
      </c>
      <c r="AG614">
        <v>43.956043243408203</v>
      </c>
      <c r="AP614">
        <v>2195.6200390624999</v>
      </c>
      <c r="AQ614">
        <v>41.407867431640597</v>
      </c>
      <c r="AR614">
        <v>2161.6249218749999</v>
      </c>
      <c r="AS614">
        <v>45.977012634277301</v>
      </c>
      <c r="BH614">
        <v>2098.9200390625001</v>
      </c>
      <c r="BI614">
        <v>45.766590118408203</v>
      </c>
      <c r="BL614">
        <v>2134.4899609374997</v>
      </c>
      <c r="BM614">
        <v>38.910507202148402</v>
      </c>
      <c r="BV614">
        <v>2511.3850781250003</v>
      </c>
      <c r="BW614">
        <v>38.461540222167898</v>
      </c>
    </row>
    <row r="615" spans="6:75" x14ac:dyDescent="0.25">
      <c r="F615">
        <v>2110.13</v>
      </c>
      <c r="G615">
        <v>38.610038757324197</v>
      </c>
      <c r="P615">
        <v>2083.4799999999996</v>
      </c>
      <c r="Q615">
        <v>45.662101745605398</v>
      </c>
      <c r="AB615">
        <v>3053.6899609375005</v>
      </c>
      <c r="AC615">
        <v>37.807182312011697</v>
      </c>
      <c r="AD615">
        <v>2098.6899609374996</v>
      </c>
      <c r="AE615">
        <v>49.261085510253899</v>
      </c>
      <c r="AF615">
        <v>2212.8749218749999</v>
      </c>
      <c r="AG615">
        <v>44.943820953369098</v>
      </c>
      <c r="AP615">
        <v>2197.83</v>
      </c>
      <c r="AQ615">
        <v>45.0450439453125</v>
      </c>
      <c r="AR615">
        <v>2163.8149609374996</v>
      </c>
      <c r="AS615">
        <v>45.766590118408203</v>
      </c>
      <c r="BH615">
        <v>2101.0600781249996</v>
      </c>
      <c r="BI615">
        <v>46.728973388671797</v>
      </c>
      <c r="BL615">
        <v>2137.0749218749997</v>
      </c>
      <c r="BM615">
        <v>38.684719085693303</v>
      </c>
      <c r="BV615">
        <v>2514.1200390624999</v>
      </c>
      <c r="BW615">
        <v>36.563072204589801</v>
      </c>
    </row>
    <row r="616" spans="6:75" x14ac:dyDescent="0.25">
      <c r="F616">
        <v>2112.4200390625001</v>
      </c>
      <c r="G616">
        <v>43.478260040283203</v>
      </c>
      <c r="P616">
        <v>2085.6899609374996</v>
      </c>
      <c r="Q616">
        <v>45.248867034912102</v>
      </c>
      <c r="AB616">
        <v>3056.2799999999997</v>
      </c>
      <c r="AC616">
        <v>38.684719085693303</v>
      </c>
      <c r="AD616">
        <v>2100.8200390624997</v>
      </c>
      <c r="AE616">
        <v>46.948356628417898</v>
      </c>
      <c r="AF616">
        <v>2215.1600781249999</v>
      </c>
      <c r="AG616">
        <v>43.763675689697202</v>
      </c>
      <c r="AP616">
        <v>2200.0350781249999</v>
      </c>
      <c r="AQ616">
        <v>45.454544067382798</v>
      </c>
      <c r="AR616">
        <v>2165.9399609374996</v>
      </c>
      <c r="AS616">
        <v>46.948356628417898</v>
      </c>
      <c r="BH616">
        <v>2103.3050000000003</v>
      </c>
      <c r="BI616">
        <v>44.444442749023402</v>
      </c>
      <c r="BL616">
        <v>2139.6450390624996</v>
      </c>
      <c r="BM616">
        <v>38.910507202148402</v>
      </c>
      <c r="BV616">
        <v>2516.7399609374997</v>
      </c>
      <c r="BW616">
        <v>38.167938232421797</v>
      </c>
    </row>
    <row r="617" spans="6:75" x14ac:dyDescent="0.25">
      <c r="F617">
        <v>2114.6100781249997</v>
      </c>
      <c r="G617">
        <v>45.662101745605398</v>
      </c>
      <c r="P617">
        <v>2087.8499218750003</v>
      </c>
      <c r="Q617">
        <v>46.082950592041001</v>
      </c>
      <c r="AB617">
        <v>3058.8749218749999</v>
      </c>
      <c r="AC617">
        <v>38.986354827880803</v>
      </c>
      <c r="AD617">
        <v>2102.9149609374999</v>
      </c>
      <c r="AE617">
        <v>47.846889495849602</v>
      </c>
      <c r="AF617">
        <v>2217.4100781249999</v>
      </c>
      <c r="AG617">
        <v>44.444442749023402</v>
      </c>
      <c r="AP617">
        <v>2202.4100781249999</v>
      </c>
      <c r="AQ617">
        <v>42.105262756347599</v>
      </c>
      <c r="AR617">
        <v>2168.0649609374996</v>
      </c>
      <c r="AS617">
        <v>47.058822631835902</v>
      </c>
      <c r="BH617">
        <v>2105.4549999999999</v>
      </c>
      <c r="BI617">
        <v>46.620048522949197</v>
      </c>
      <c r="BL617">
        <v>2142.1450390624996</v>
      </c>
      <c r="BM617">
        <v>40</v>
      </c>
      <c r="BV617">
        <v>2519.2999218750001</v>
      </c>
      <c r="BW617">
        <v>38.986354827880803</v>
      </c>
    </row>
    <row r="618" spans="6:75" x14ac:dyDescent="0.25">
      <c r="F618">
        <v>2117.1100781249997</v>
      </c>
      <c r="G618">
        <v>40.160640716552699</v>
      </c>
      <c r="P618">
        <v>2090.0600781249996</v>
      </c>
      <c r="Q618">
        <v>45.454544067382798</v>
      </c>
      <c r="AB618">
        <v>3063.7450390624999</v>
      </c>
      <c r="AC618">
        <v>20.597322463989201</v>
      </c>
      <c r="AD618">
        <v>2104.9850781249997</v>
      </c>
      <c r="AE618">
        <v>48.192771911621001</v>
      </c>
      <c r="AF618">
        <v>2219.6999218749997</v>
      </c>
      <c r="AG618">
        <v>43.572986602783203</v>
      </c>
      <c r="AP618">
        <v>2204.5999218750003</v>
      </c>
      <c r="AQ618">
        <v>45.662101745605398</v>
      </c>
      <c r="AR618">
        <v>2170.2600781250003</v>
      </c>
      <c r="AS618">
        <v>45.662101745605398</v>
      </c>
      <c r="BH618">
        <v>2107.6450390624996</v>
      </c>
      <c r="BI618">
        <v>45.662101745605398</v>
      </c>
      <c r="BL618">
        <v>2144.7299999999996</v>
      </c>
      <c r="BM618">
        <v>38.684719085693303</v>
      </c>
      <c r="BV618">
        <v>2521.9049999999997</v>
      </c>
      <c r="BW618">
        <v>38.461540222167898</v>
      </c>
    </row>
    <row r="619" spans="6:75" x14ac:dyDescent="0.25">
      <c r="F619">
        <v>2119.6100781249997</v>
      </c>
      <c r="G619">
        <v>40</v>
      </c>
      <c r="P619">
        <v>2092.2299999999996</v>
      </c>
      <c r="Q619">
        <v>46.082950592041001</v>
      </c>
      <c r="AD619">
        <v>2107.1600781249999</v>
      </c>
      <c r="AE619">
        <v>45.977012634277301</v>
      </c>
      <c r="AF619">
        <v>2221.9850781249997</v>
      </c>
      <c r="AG619">
        <v>43.859649658203097</v>
      </c>
      <c r="AP619">
        <v>2206.8450390625003</v>
      </c>
      <c r="AQ619">
        <v>44.444442749023402</v>
      </c>
      <c r="AR619">
        <v>2172.4799999999996</v>
      </c>
      <c r="AS619">
        <v>44.943820953369098</v>
      </c>
      <c r="BH619">
        <v>2109.8200390624997</v>
      </c>
      <c r="BI619">
        <v>45.871559143066399</v>
      </c>
      <c r="BL619">
        <v>2147.3700390624999</v>
      </c>
      <c r="BM619">
        <v>37.878787994384702</v>
      </c>
      <c r="BV619">
        <v>2524.4950390624999</v>
      </c>
      <c r="BW619">
        <v>38.610038757324197</v>
      </c>
    </row>
    <row r="620" spans="6:75" x14ac:dyDescent="0.25">
      <c r="F620">
        <v>2121.9700390625003</v>
      </c>
      <c r="G620">
        <v>42.3728828430175</v>
      </c>
      <c r="P620">
        <v>2094.3899609375003</v>
      </c>
      <c r="Q620">
        <v>46.296295166015597</v>
      </c>
      <c r="AD620">
        <v>2109.2649609375003</v>
      </c>
      <c r="AE620">
        <v>47.619049072265597</v>
      </c>
      <c r="AF620">
        <v>2224.2450390624999</v>
      </c>
      <c r="AG620">
        <v>44.247787475585902</v>
      </c>
      <c r="AP620">
        <v>2209.1749218750001</v>
      </c>
      <c r="AQ620">
        <v>42.918453216552699</v>
      </c>
      <c r="AR620">
        <v>2174.6999218749997</v>
      </c>
      <c r="AS620">
        <v>45.0450439453125</v>
      </c>
      <c r="BH620">
        <v>2112.0050000000001</v>
      </c>
      <c r="BI620">
        <v>45.766590118408203</v>
      </c>
      <c r="BL620">
        <v>2149.8899609375003</v>
      </c>
      <c r="BM620">
        <v>39.60396194458</v>
      </c>
      <c r="BV620">
        <v>2527.08</v>
      </c>
      <c r="BW620">
        <v>38.684719085693303</v>
      </c>
    </row>
    <row r="621" spans="6:75" x14ac:dyDescent="0.25">
      <c r="F621">
        <v>2124.2600781250003</v>
      </c>
      <c r="G621">
        <v>43.668121337890597</v>
      </c>
      <c r="P621">
        <v>2096.5299999999997</v>
      </c>
      <c r="Q621">
        <v>46.728973388671797</v>
      </c>
      <c r="AD621">
        <v>2111.4100781249999</v>
      </c>
      <c r="AE621">
        <v>46.511627197265597</v>
      </c>
      <c r="AF621">
        <v>2226.4850781249997</v>
      </c>
      <c r="AG621">
        <v>44.543430328369098</v>
      </c>
      <c r="AP621">
        <v>2211.4249218750001</v>
      </c>
      <c r="AQ621">
        <v>44.444442749023402</v>
      </c>
      <c r="AR621">
        <v>2176.9399609374996</v>
      </c>
      <c r="AS621">
        <v>44.642856597900298</v>
      </c>
      <c r="BH621">
        <v>2114.1700390625001</v>
      </c>
      <c r="BI621">
        <v>46.296295166015597</v>
      </c>
      <c r="BL621">
        <v>2152.4350781249996</v>
      </c>
      <c r="BM621">
        <v>39.370079040527301</v>
      </c>
      <c r="BV621">
        <v>2529.6549999999997</v>
      </c>
      <c r="BW621">
        <v>38.834953308105398</v>
      </c>
    </row>
    <row r="622" spans="6:75" x14ac:dyDescent="0.25">
      <c r="F622">
        <v>2126.6999218749997</v>
      </c>
      <c r="G622">
        <v>40.983608245849602</v>
      </c>
      <c r="P622">
        <v>2098.6899609374996</v>
      </c>
      <c r="Q622">
        <v>46.296295166015597</v>
      </c>
      <c r="AD622">
        <v>2113.4799999999996</v>
      </c>
      <c r="AE622">
        <v>48.309177398681598</v>
      </c>
      <c r="AF622">
        <v>2228.7799999999997</v>
      </c>
      <c r="AG622">
        <v>43.668121337890597</v>
      </c>
      <c r="AP622">
        <v>2213.6350781250003</v>
      </c>
      <c r="AQ622">
        <v>45.248867034912102</v>
      </c>
      <c r="AR622">
        <v>2179.0999218750003</v>
      </c>
      <c r="AS622">
        <v>46.403713226318303</v>
      </c>
      <c r="BH622">
        <v>2116.3549999999996</v>
      </c>
      <c r="BI622">
        <v>45.662101745605398</v>
      </c>
      <c r="BL622">
        <v>2154.9049999999997</v>
      </c>
      <c r="BM622">
        <v>40.404041290283203</v>
      </c>
      <c r="BV622">
        <v>2532.2749218750005</v>
      </c>
      <c r="BW622">
        <v>38.095237731933501</v>
      </c>
    </row>
    <row r="623" spans="6:75" x14ac:dyDescent="0.25">
      <c r="F623">
        <v>2129.0499218750001</v>
      </c>
      <c r="G623">
        <v>42.553192138671797</v>
      </c>
      <c r="P623">
        <v>2100.8399609375001</v>
      </c>
      <c r="Q623">
        <v>46.296295166015597</v>
      </c>
      <c r="AD623">
        <v>2115.5950390625003</v>
      </c>
      <c r="AE623">
        <v>47.281322479247997</v>
      </c>
      <c r="AF623">
        <v>2231.0100781250003</v>
      </c>
      <c r="AG623">
        <v>44.843048095703097</v>
      </c>
      <c r="AP623">
        <v>2215.8200390624997</v>
      </c>
      <c r="AQ623">
        <v>45.766590118408203</v>
      </c>
      <c r="AR623">
        <v>2181.2850781249999</v>
      </c>
      <c r="AS623">
        <v>45.662101745605398</v>
      </c>
      <c r="BH623">
        <v>2118.5550000000003</v>
      </c>
      <c r="BI623">
        <v>45.558086395263601</v>
      </c>
      <c r="BL623">
        <v>2157.4999218749999</v>
      </c>
      <c r="BM623">
        <v>38.610038757324197</v>
      </c>
      <c r="BV623">
        <v>2534.9950390624999</v>
      </c>
      <c r="BW623">
        <v>36.832412719726499</v>
      </c>
    </row>
    <row r="624" spans="6:75" x14ac:dyDescent="0.25">
      <c r="F624">
        <v>2131.3899609375003</v>
      </c>
      <c r="G624">
        <v>42.735042572021399</v>
      </c>
      <c r="P624">
        <v>2103.0399609374999</v>
      </c>
      <c r="Q624">
        <v>45.454544067382798</v>
      </c>
      <c r="AD624">
        <v>2117.7350781249997</v>
      </c>
      <c r="AE624">
        <v>46.728973388671797</v>
      </c>
      <c r="AF624">
        <v>2233.3050000000003</v>
      </c>
      <c r="AG624">
        <v>43.572986602783203</v>
      </c>
      <c r="AP624">
        <v>2218.1100781249997</v>
      </c>
      <c r="AQ624">
        <v>43.763675689697202</v>
      </c>
      <c r="AR624">
        <v>2183.4600781250001</v>
      </c>
      <c r="AS624">
        <v>46.082950592041001</v>
      </c>
      <c r="BH624">
        <v>2120.7100781250001</v>
      </c>
      <c r="BI624">
        <v>46.296295166015597</v>
      </c>
      <c r="BL624">
        <v>2160.1399609375003</v>
      </c>
      <c r="BM624">
        <v>37.807182312011697</v>
      </c>
      <c r="BV624">
        <v>2537.6100781249997</v>
      </c>
      <c r="BW624">
        <v>38.240917205810497</v>
      </c>
    </row>
    <row r="625" spans="6:75" x14ac:dyDescent="0.25">
      <c r="F625">
        <v>2133.9200390625001</v>
      </c>
      <c r="G625">
        <v>39.525691986083899</v>
      </c>
      <c r="P625">
        <v>2105.1899609374996</v>
      </c>
      <c r="Q625">
        <v>46.728973388671797</v>
      </c>
      <c r="AD625">
        <v>2119.7950390625001</v>
      </c>
      <c r="AE625">
        <v>48.543689727783203</v>
      </c>
      <c r="AF625">
        <v>2235.5700390624997</v>
      </c>
      <c r="AG625">
        <v>44.150112152099602</v>
      </c>
      <c r="AP625">
        <v>2220.3549999999996</v>
      </c>
      <c r="AQ625">
        <v>44.444442749023402</v>
      </c>
      <c r="AR625">
        <v>2185.6499218749996</v>
      </c>
      <c r="AS625">
        <v>45.662101745605398</v>
      </c>
      <c r="BH625">
        <v>2122.8499218750003</v>
      </c>
      <c r="BI625">
        <v>46.728973388671797</v>
      </c>
      <c r="BL625">
        <v>2162.7350781249997</v>
      </c>
      <c r="BM625">
        <v>38.684719085693303</v>
      </c>
      <c r="BV625">
        <v>2540.2049999999999</v>
      </c>
      <c r="BW625">
        <v>38.53564453125</v>
      </c>
    </row>
    <row r="626" spans="6:75" x14ac:dyDescent="0.25">
      <c r="F626">
        <v>2136.3600781249997</v>
      </c>
      <c r="G626">
        <v>41.152263641357401</v>
      </c>
      <c r="P626">
        <v>2107.3700390624999</v>
      </c>
      <c r="Q626">
        <v>45.871559143066399</v>
      </c>
      <c r="AD626">
        <v>2121.9049999999997</v>
      </c>
      <c r="AE626">
        <v>47.393363952636697</v>
      </c>
      <c r="AF626">
        <v>2237.8200390624997</v>
      </c>
      <c r="AG626">
        <v>44.444442749023402</v>
      </c>
      <c r="AP626">
        <v>2222.6749218750001</v>
      </c>
      <c r="AQ626">
        <v>43.103446960449197</v>
      </c>
      <c r="AR626">
        <v>2187.7850781249999</v>
      </c>
      <c r="AS626">
        <v>46.728973388671797</v>
      </c>
      <c r="BH626">
        <v>2124.9649609375001</v>
      </c>
      <c r="BI626">
        <v>47.281322479247997</v>
      </c>
      <c r="BL626">
        <v>2165.3100781249996</v>
      </c>
      <c r="BM626">
        <v>38.759689331054602</v>
      </c>
      <c r="BV626">
        <v>2542.8050000000003</v>
      </c>
      <c r="BW626">
        <v>38.3877143859863</v>
      </c>
    </row>
    <row r="627" spans="6:75" x14ac:dyDescent="0.25">
      <c r="F627">
        <v>2138.6999218749997</v>
      </c>
      <c r="G627">
        <v>42.553192138671797</v>
      </c>
      <c r="P627">
        <v>2109.5499218750001</v>
      </c>
      <c r="Q627">
        <v>45.871559143066399</v>
      </c>
      <c r="AD627">
        <v>2124.0850781250001</v>
      </c>
      <c r="AE627">
        <v>45.977012634277301</v>
      </c>
      <c r="AF627">
        <v>2240.0950390625003</v>
      </c>
      <c r="AG627">
        <v>43.956043243408203</v>
      </c>
      <c r="AP627">
        <v>2224.9999218749999</v>
      </c>
      <c r="AQ627">
        <v>43.010753631591697</v>
      </c>
      <c r="AR627">
        <v>2189.9249218750001</v>
      </c>
      <c r="AS627">
        <v>46.728973388671797</v>
      </c>
      <c r="BH627">
        <v>2127.0700390624997</v>
      </c>
      <c r="BI627">
        <v>47.619049072265597</v>
      </c>
      <c r="BL627">
        <v>2167.8850781250003</v>
      </c>
      <c r="BM627">
        <v>38.834953308105398</v>
      </c>
      <c r="BV627">
        <v>2545.4350781250005</v>
      </c>
      <c r="BW627">
        <v>38.095237731933501</v>
      </c>
    </row>
    <row r="628" spans="6:75" x14ac:dyDescent="0.25">
      <c r="F628">
        <v>2141.0399609374999</v>
      </c>
      <c r="G628">
        <v>42.735042572021399</v>
      </c>
      <c r="P628">
        <v>2111.6800000000003</v>
      </c>
      <c r="Q628">
        <v>46.728973388671797</v>
      </c>
      <c r="AD628">
        <v>2126.1700390625001</v>
      </c>
      <c r="AE628">
        <v>47.846889495849602</v>
      </c>
      <c r="AF628">
        <v>2242.3600781249997</v>
      </c>
      <c r="AG628">
        <v>44.150112152099602</v>
      </c>
      <c r="AP628">
        <v>2227.2649609375003</v>
      </c>
      <c r="AQ628">
        <v>44.247787475585902</v>
      </c>
      <c r="AR628">
        <v>2192.0850781250001</v>
      </c>
      <c r="AS628">
        <v>46.296295166015597</v>
      </c>
      <c r="BH628">
        <v>2129.2499218749999</v>
      </c>
      <c r="BI628">
        <v>45.766590118408203</v>
      </c>
      <c r="BL628">
        <v>2170.4600781250001</v>
      </c>
      <c r="BM628">
        <v>38.834953308105398</v>
      </c>
      <c r="BV628">
        <v>2548.2450390624999</v>
      </c>
      <c r="BW628">
        <v>35.587188720703097</v>
      </c>
    </row>
    <row r="629" spans="6:75" x14ac:dyDescent="0.25">
      <c r="F629">
        <v>2143.4499218749997</v>
      </c>
      <c r="G629">
        <v>41.4937744140625</v>
      </c>
      <c r="P629">
        <v>2113.8399609375001</v>
      </c>
      <c r="Q629">
        <v>46.296295166015597</v>
      </c>
      <c r="AD629">
        <v>2128.2600781250003</v>
      </c>
      <c r="AE629">
        <v>47.846889495849602</v>
      </c>
      <c r="AF629">
        <v>2244.6200390624999</v>
      </c>
      <c r="AG629">
        <v>44.150112152099602</v>
      </c>
      <c r="AP629">
        <v>2229.5149609375003</v>
      </c>
      <c r="AQ629">
        <v>44.345897674560497</v>
      </c>
      <c r="AR629">
        <v>2194.3050000000003</v>
      </c>
      <c r="AS629">
        <v>45.0450439453125</v>
      </c>
      <c r="BH629">
        <v>2131.3999218749996</v>
      </c>
      <c r="BI629">
        <v>46.620048522949197</v>
      </c>
      <c r="BL629">
        <v>2172.9799999999996</v>
      </c>
      <c r="BM629">
        <v>39.682540893554602</v>
      </c>
      <c r="BV629">
        <v>2550.8399609375001</v>
      </c>
      <c r="BW629">
        <v>38.461540222167898</v>
      </c>
    </row>
    <row r="630" spans="6:75" x14ac:dyDescent="0.25">
      <c r="F630">
        <v>2145.8100781249996</v>
      </c>
      <c r="G630">
        <v>42.194091796875</v>
      </c>
      <c r="P630">
        <v>2116.0100781250003</v>
      </c>
      <c r="Q630">
        <v>46.296295166015597</v>
      </c>
      <c r="AD630">
        <v>2130.4799999999996</v>
      </c>
      <c r="AE630">
        <v>45.146728515625</v>
      </c>
      <c r="AF630">
        <v>2246.9100781249999</v>
      </c>
      <c r="AG630">
        <v>43.763675689697202</v>
      </c>
      <c r="AP630">
        <v>2231.7249218750003</v>
      </c>
      <c r="AQ630">
        <v>45.248867034912102</v>
      </c>
      <c r="AR630">
        <v>2196.4549999999999</v>
      </c>
      <c r="AS630">
        <v>46.511627197265597</v>
      </c>
      <c r="BH630">
        <v>2133.5350781249999</v>
      </c>
      <c r="BI630">
        <v>46.838405609130803</v>
      </c>
      <c r="BL630">
        <v>2175.5450390625001</v>
      </c>
      <c r="BM630">
        <v>38.986354827880803</v>
      </c>
      <c r="BV630">
        <v>2553.4850781249997</v>
      </c>
      <c r="BW630">
        <v>37.878787994384702</v>
      </c>
    </row>
    <row r="631" spans="6:75" x14ac:dyDescent="0.25">
      <c r="F631">
        <v>2148.1399609375003</v>
      </c>
      <c r="G631">
        <v>42.735042572021399</v>
      </c>
      <c r="P631">
        <v>2118.1800000000003</v>
      </c>
      <c r="Q631">
        <v>45.871559143066399</v>
      </c>
      <c r="AD631">
        <v>2132.5499218750001</v>
      </c>
      <c r="AE631">
        <v>48.192771911621001</v>
      </c>
      <c r="AF631">
        <v>2249.1899609374996</v>
      </c>
      <c r="AG631">
        <v>43.859649658203097</v>
      </c>
      <c r="AP631">
        <v>2234.2100781250001</v>
      </c>
      <c r="AQ631">
        <v>40.241447448730398</v>
      </c>
      <c r="AR631">
        <v>2198.5999218750003</v>
      </c>
      <c r="AS631">
        <v>46.620048522949197</v>
      </c>
      <c r="BH631">
        <v>2135.6649609374999</v>
      </c>
      <c r="BI631">
        <v>46.838405609130803</v>
      </c>
      <c r="BL631">
        <v>2178.0999218750003</v>
      </c>
      <c r="BM631">
        <v>39.0625</v>
      </c>
      <c r="BV631">
        <v>2556.1600781249999</v>
      </c>
      <c r="BW631">
        <v>37.31343460083</v>
      </c>
    </row>
    <row r="632" spans="6:75" x14ac:dyDescent="0.25">
      <c r="F632">
        <v>2150.4799999999996</v>
      </c>
      <c r="G632">
        <v>43.103446960449197</v>
      </c>
      <c r="P632">
        <v>2120.33</v>
      </c>
      <c r="Q632">
        <v>46.728973388671797</v>
      </c>
      <c r="AD632">
        <v>2134.7100781250001</v>
      </c>
      <c r="AE632">
        <v>46.296295166015597</v>
      </c>
      <c r="AF632">
        <v>2251.4450390624997</v>
      </c>
      <c r="AG632">
        <v>44.247787475585902</v>
      </c>
      <c r="AP632">
        <v>2236.4100781249999</v>
      </c>
      <c r="AQ632">
        <v>45.454544067382798</v>
      </c>
      <c r="AR632">
        <v>2200.7249218750003</v>
      </c>
      <c r="AS632">
        <v>47.058822631835902</v>
      </c>
      <c r="BH632">
        <v>2137.8450390625003</v>
      </c>
      <c r="BI632">
        <v>45.871559143066399</v>
      </c>
      <c r="BL632">
        <v>2180.8050000000003</v>
      </c>
      <c r="BM632">
        <v>37.037036895751903</v>
      </c>
      <c r="BV632">
        <v>2558.7749218750005</v>
      </c>
      <c r="BW632">
        <v>38.240917205810497</v>
      </c>
    </row>
    <row r="633" spans="6:75" x14ac:dyDescent="0.25">
      <c r="F633">
        <v>2152.8600781249997</v>
      </c>
      <c r="G633">
        <v>41.8410034179687</v>
      </c>
      <c r="P633">
        <v>2122.4799999999996</v>
      </c>
      <c r="Q633">
        <v>46.296295166015597</v>
      </c>
      <c r="AD633">
        <v>2136.7799999999997</v>
      </c>
      <c r="AE633">
        <v>48.309177398681598</v>
      </c>
      <c r="AF633">
        <v>2253.6899609374996</v>
      </c>
      <c r="AG633">
        <v>44.642856597900298</v>
      </c>
      <c r="AP633">
        <v>2238.7100781250001</v>
      </c>
      <c r="AQ633">
        <v>43.478260040283203</v>
      </c>
      <c r="AR633">
        <v>2202.9049999999997</v>
      </c>
      <c r="AS633">
        <v>45.977012634277301</v>
      </c>
      <c r="BH633">
        <v>2140.0050000000001</v>
      </c>
      <c r="BI633">
        <v>46.403713226318303</v>
      </c>
      <c r="BL633">
        <v>2183.3850781250003</v>
      </c>
      <c r="BM633">
        <v>38.684719085693303</v>
      </c>
      <c r="BV633">
        <v>2561.3749218749999</v>
      </c>
      <c r="BW633">
        <v>38.461540222167898</v>
      </c>
    </row>
    <row r="634" spans="6:75" x14ac:dyDescent="0.25">
      <c r="F634">
        <v>2155.3200390624997</v>
      </c>
      <c r="G634">
        <v>40.650405883788999</v>
      </c>
      <c r="P634">
        <v>2124.5999218750003</v>
      </c>
      <c r="Q634">
        <v>47.393363952636697</v>
      </c>
      <c r="AD634">
        <v>2138.9499218749997</v>
      </c>
      <c r="AE634">
        <v>46.082950592041001</v>
      </c>
      <c r="AF634">
        <v>2255.9749218750003</v>
      </c>
      <c r="AG634">
        <v>43.763675689697202</v>
      </c>
      <c r="AP634">
        <v>2240.9300000000003</v>
      </c>
      <c r="AQ634">
        <v>45.0450439453125</v>
      </c>
      <c r="AR634">
        <v>2205.1100781249997</v>
      </c>
      <c r="AS634">
        <v>45.351474761962798</v>
      </c>
      <c r="BH634">
        <v>2142.2049999999999</v>
      </c>
      <c r="BI634">
        <v>45.454544067382798</v>
      </c>
      <c r="BL634">
        <v>2185.9049999999997</v>
      </c>
      <c r="BM634">
        <v>39.60396194458</v>
      </c>
      <c r="BV634">
        <v>2563.9549999999999</v>
      </c>
      <c r="BW634">
        <v>38.834953308105398</v>
      </c>
    </row>
    <row r="635" spans="6:75" x14ac:dyDescent="0.25">
      <c r="F635">
        <v>2157.7100781250001</v>
      </c>
      <c r="G635">
        <v>42.016807556152301</v>
      </c>
      <c r="P635">
        <v>2126.7600781250003</v>
      </c>
      <c r="Q635">
        <v>46.296295166015597</v>
      </c>
      <c r="AD635">
        <v>2141.0649609374996</v>
      </c>
      <c r="AE635">
        <v>47.281322479247997</v>
      </c>
      <c r="AF635">
        <v>2258.2249218750003</v>
      </c>
      <c r="AG635">
        <v>44.444442749023402</v>
      </c>
      <c r="AP635">
        <v>2243.1899609374996</v>
      </c>
      <c r="AQ635">
        <v>44.150112152099602</v>
      </c>
      <c r="AR635">
        <v>2207.2550000000001</v>
      </c>
      <c r="AS635">
        <v>46.620048522949197</v>
      </c>
      <c r="BH635">
        <v>2144.3499218750003</v>
      </c>
      <c r="BI635">
        <v>46.620048522949197</v>
      </c>
      <c r="BL635">
        <v>2188.6049999999996</v>
      </c>
      <c r="BM635">
        <v>37.105751037597599</v>
      </c>
      <c r="BV635">
        <v>2566.6399609375003</v>
      </c>
      <c r="BW635">
        <v>37.174720764160099</v>
      </c>
    </row>
    <row r="636" spans="6:75" x14ac:dyDescent="0.25">
      <c r="F636">
        <v>2160.0600781249996</v>
      </c>
      <c r="G636">
        <v>42.553192138671797</v>
      </c>
      <c r="P636">
        <v>2128.9399609374996</v>
      </c>
      <c r="Q636">
        <v>45.871559143066399</v>
      </c>
      <c r="AD636">
        <v>2143.1549999999997</v>
      </c>
      <c r="AE636">
        <v>47.846889495849602</v>
      </c>
      <c r="AF636">
        <v>2260.4700390625003</v>
      </c>
      <c r="AG636">
        <v>44.543430328369098</v>
      </c>
      <c r="AP636">
        <v>2245.6700390625001</v>
      </c>
      <c r="AQ636">
        <v>40.404041290283203</v>
      </c>
      <c r="AR636">
        <v>2209.4149609374999</v>
      </c>
      <c r="AS636">
        <v>46.189376831054602</v>
      </c>
      <c r="BH636">
        <v>2146.5249218749996</v>
      </c>
      <c r="BI636">
        <v>45.871559143066399</v>
      </c>
      <c r="BL636">
        <v>2191.1249218749999</v>
      </c>
      <c r="BM636">
        <v>39.682540893554602</v>
      </c>
      <c r="BV636">
        <v>2569.3050000000003</v>
      </c>
      <c r="BW636">
        <v>37.593986511230398</v>
      </c>
    </row>
    <row r="637" spans="6:75" x14ac:dyDescent="0.25">
      <c r="F637">
        <v>2162.4700390625003</v>
      </c>
      <c r="G637">
        <v>41.322315216064403</v>
      </c>
      <c r="P637">
        <v>2131.0999218750003</v>
      </c>
      <c r="Q637">
        <v>46.082950592041001</v>
      </c>
      <c r="AD637">
        <v>2145.5350781249999</v>
      </c>
      <c r="AE637">
        <v>42.105262756347599</v>
      </c>
      <c r="AF637">
        <v>2262.6999218749997</v>
      </c>
      <c r="AG637">
        <v>44.843048095703097</v>
      </c>
      <c r="AP637">
        <v>2247.9799999999996</v>
      </c>
      <c r="AQ637">
        <v>43.290042877197202</v>
      </c>
      <c r="AR637">
        <v>2211.5700390624997</v>
      </c>
      <c r="AS637">
        <v>46.403713226318303</v>
      </c>
      <c r="BH637">
        <v>2148.6749218750001</v>
      </c>
      <c r="BI637">
        <v>46.620048522949197</v>
      </c>
      <c r="BL637">
        <v>2193.6350781250003</v>
      </c>
      <c r="BM637">
        <v>39.920158386230398</v>
      </c>
      <c r="BV637">
        <v>2571.9200390625001</v>
      </c>
      <c r="BW637">
        <v>38.167938232421797</v>
      </c>
    </row>
    <row r="638" spans="6:75" x14ac:dyDescent="0.25">
      <c r="F638">
        <v>2164.8100781249996</v>
      </c>
      <c r="G638">
        <v>42.735042572021399</v>
      </c>
      <c r="P638">
        <v>2133.2899609374999</v>
      </c>
      <c r="Q638">
        <v>45.871559143066399</v>
      </c>
      <c r="AD638">
        <v>2147.5350781249999</v>
      </c>
      <c r="AE638">
        <v>49.875312805175703</v>
      </c>
      <c r="AF638">
        <v>2264.9399609374996</v>
      </c>
      <c r="AG638">
        <v>44.642856597900298</v>
      </c>
      <c r="AP638">
        <v>2250.2100781250001</v>
      </c>
      <c r="AQ638">
        <v>44.843048095703097</v>
      </c>
      <c r="AR638">
        <v>2213.7249218750003</v>
      </c>
      <c r="AS638">
        <v>46.403713226318303</v>
      </c>
      <c r="BH638">
        <v>2150.7799999999997</v>
      </c>
      <c r="BI638">
        <v>47.5059394836425</v>
      </c>
      <c r="BL638">
        <v>2196.1649609374999</v>
      </c>
      <c r="BM638">
        <v>39.447731018066399</v>
      </c>
      <c r="BV638">
        <v>2574.4999218749999</v>
      </c>
      <c r="BW638">
        <v>38.834953308105398</v>
      </c>
    </row>
    <row r="639" spans="6:75" x14ac:dyDescent="0.25">
      <c r="F639">
        <v>2167.1899609374996</v>
      </c>
      <c r="G639">
        <v>42.194091796875</v>
      </c>
      <c r="P639">
        <v>2135.4200390625001</v>
      </c>
      <c r="Q639">
        <v>46.728973388671797</v>
      </c>
      <c r="AD639">
        <v>2149.6850781249996</v>
      </c>
      <c r="AE639">
        <v>46.511627197265597</v>
      </c>
      <c r="AF639">
        <v>2267.1899609374996</v>
      </c>
      <c r="AG639">
        <v>44.444442749023402</v>
      </c>
      <c r="AP639">
        <v>2252.4600781250001</v>
      </c>
      <c r="AQ639">
        <v>44.444442749023402</v>
      </c>
      <c r="AR639">
        <v>2215.8350781250001</v>
      </c>
      <c r="AS639">
        <v>47.393363952636697</v>
      </c>
      <c r="BH639">
        <v>2152.9249218750001</v>
      </c>
      <c r="BI639">
        <v>46.511627197265597</v>
      </c>
      <c r="BL639">
        <v>2198.7149609375001</v>
      </c>
      <c r="BM639">
        <v>39.215686798095703</v>
      </c>
      <c r="BV639">
        <v>2577.2249218750003</v>
      </c>
      <c r="BW639">
        <v>36.630035400390597</v>
      </c>
    </row>
    <row r="640" spans="6:75" x14ac:dyDescent="0.25">
      <c r="F640">
        <v>2169.6499218749996</v>
      </c>
      <c r="G640">
        <v>40.485828399658203</v>
      </c>
      <c r="P640">
        <v>2137.63</v>
      </c>
      <c r="Q640">
        <v>45.248867034912102</v>
      </c>
      <c r="AD640">
        <v>2151.8700390624999</v>
      </c>
      <c r="AE640">
        <v>45.766590118408203</v>
      </c>
      <c r="AF640">
        <v>2269.4549999999999</v>
      </c>
      <c r="AG640">
        <v>44.150112152099602</v>
      </c>
      <c r="AP640">
        <v>2254.7899609374999</v>
      </c>
      <c r="AQ640">
        <v>42.918453216552699</v>
      </c>
      <c r="AR640">
        <v>2218.0550000000003</v>
      </c>
      <c r="AS640">
        <v>45.0450439453125</v>
      </c>
      <c r="BH640">
        <v>2155.1249218749999</v>
      </c>
      <c r="BI640">
        <v>45.454544067382798</v>
      </c>
      <c r="BL640">
        <v>2201.3899609375003</v>
      </c>
      <c r="BM640">
        <v>37.3831787109375</v>
      </c>
      <c r="BV640">
        <v>2579.7399609374997</v>
      </c>
      <c r="BW640">
        <v>39.682540893554602</v>
      </c>
    </row>
    <row r="641" spans="6:75" x14ac:dyDescent="0.25">
      <c r="F641">
        <v>2172.0200390624996</v>
      </c>
      <c r="G641">
        <v>42.194091796875</v>
      </c>
      <c r="P641">
        <v>2139.7600781250003</v>
      </c>
      <c r="Q641">
        <v>46.948356628417898</v>
      </c>
      <c r="AD641">
        <v>2153.9100781249999</v>
      </c>
      <c r="AE641">
        <v>49.019607543945298</v>
      </c>
      <c r="AF641">
        <v>2271.7200390625003</v>
      </c>
      <c r="AG641">
        <v>44.150112152099602</v>
      </c>
      <c r="AP641">
        <v>2256.9850781249997</v>
      </c>
      <c r="AQ641">
        <v>45.558086395263601</v>
      </c>
      <c r="AR641">
        <v>2220.2100781250001</v>
      </c>
      <c r="AS641">
        <v>46.403713226318303</v>
      </c>
      <c r="BH641">
        <v>2157.3450390625003</v>
      </c>
      <c r="BI641">
        <v>45.0450439453125</v>
      </c>
      <c r="BL641">
        <v>2203.9499218749997</v>
      </c>
      <c r="BM641">
        <v>39.138942718505803</v>
      </c>
      <c r="BV641">
        <v>2582.3399609375001</v>
      </c>
      <c r="BW641">
        <v>38.610038757324197</v>
      </c>
    </row>
    <row r="642" spans="6:75" x14ac:dyDescent="0.25">
      <c r="F642">
        <v>2174.4799999999996</v>
      </c>
      <c r="G642">
        <v>40.650405883788999</v>
      </c>
      <c r="P642">
        <v>2141.9499218749997</v>
      </c>
      <c r="Q642">
        <v>45.871559143066399</v>
      </c>
      <c r="AD642">
        <v>2155.9950390624999</v>
      </c>
      <c r="AE642">
        <v>47.961631774902301</v>
      </c>
      <c r="AF642">
        <v>2274.0200390624996</v>
      </c>
      <c r="AG642">
        <v>43.478260040283203</v>
      </c>
      <c r="AP642">
        <v>2259.3050000000003</v>
      </c>
      <c r="AQ642">
        <v>43.010753631591697</v>
      </c>
      <c r="AR642">
        <v>2222.3649609374997</v>
      </c>
      <c r="AS642">
        <v>46.403713226318303</v>
      </c>
      <c r="BH642">
        <v>2159.4649609375001</v>
      </c>
      <c r="BI642">
        <v>47.169811248779197</v>
      </c>
      <c r="BL642">
        <v>2206.4700390625003</v>
      </c>
      <c r="BM642">
        <v>39.60396194458</v>
      </c>
      <c r="BV642">
        <v>2584.9549999999999</v>
      </c>
      <c r="BW642">
        <v>38.167938232421797</v>
      </c>
    </row>
    <row r="643" spans="6:75" x14ac:dyDescent="0.25">
      <c r="F643">
        <v>2176.83</v>
      </c>
      <c r="G643">
        <v>42.553192138671797</v>
      </c>
      <c r="P643">
        <v>2144.1200390624999</v>
      </c>
      <c r="Q643">
        <v>46.082950592041001</v>
      </c>
      <c r="AD643">
        <v>2158.1149609374997</v>
      </c>
      <c r="AE643">
        <v>47.169811248779197</v>
      </c>
      <c r="AF643">
        <v>2276.2350781249997</v>
      </c>
      <c r="AG643">
        <v>45.0450439453125</v>
      </c>
      <c r="AP643">
        <v>2261.5600781249996</v>
      </c>
      <c r="AQ643">
        <v>44.444442749023402</v>
      </c>
      <c r="AR643">
        <v>2224.7899609374999</v>
      </c>
      <c r="AS643">
        <v>41.237113952636697</v>
      </c>
      <c r="BH643">
        <v>2161.5550000000003</v>
      </c>
      <c r="BI643">
        <v>47.961631774902301</v>
      </c>
      <c r="BL643">
        <v>2209.0499218750001</v>
      </c>
      <c r="BM643">
        <v>38.759689331054602</v>
      </c>
      <c r="BV643">
        <v>2587.5450390625001</v>
      </c>
      <c r="BW643">
        <v>38.684719085693303</v>
      </c>
    </row>
    <row r="644" spans="6:75" x14ac:dyDescent="0.25">
      <c r="F644">
        <v>2179.5200390624996</v>
      </c>
      <c r="G644">
        <v>37.31343460083</v>
      </c>
      <c r="P644">
        <v>2146.2700390624996</v>
      </c>
      <c r="Q644">
        <v>46.296295166015597</v>
      </c>
      <c r="AD644">
        <v>2160.1950390624997</v>
      </c>
      <c r="AE644">
        <v>48.0769233703613</v>
      </c>
      <c r="AF644">
        <v>2278.5100781250003</v>
      </c>
      <c r="AG644">
        <v>44.052864074707003</v>
      </c>
      <c r="AP644">
        <v>2263.8600781249997</v>
      </c>
      <c r="AQ644">
        <v>43.478260040283203</v>
      </c>
      <c r="AR644">
        <v>2226.8950390624996</v>
      </c>
      <c r="AS644">
        <v>47.5059394836425</v>
      </c>
      <c r="BH644">
        <v>2163.6950390624997</v>
      </c>
      <c r="BI644">
        <v>46.620048522949197</v>
      </c>
      <c r="BL644">
        <v>2211.6399609375003</v>
      </c>
      <c r="BM644">
        <v>38.610038757324197</v>
      </c>
      <c r="BV644">
        <v>2590.1399609375003</v>
      </c>
      <c r="BW644">
        <v>38.461540222167898</v>
      </c>
    </row>
    <row r="645" spans="6:75" x14ac:dyDescent="0.25">
      <c r="F645">
        <v>2181.8600781249997</v>
      </c>
      <c r="G645">
        <v>42.735042572021399</v>
      </c>
      <c r="P645">
        <v>2148.4700390625003</v>
      </c>
      <c r="Q645">
        <v>45.662101745605398</v>
      </c>
      <c r="AD645">
        <v>2162.2950390625001</v>
      </c>
      <c r="AE645">
        <v>47.619049072265597</v>
      </c>
      <c r="AF645">
        <v>2280.7799999999997</v>
      </c>
      <c r="AG645">
        <v>44.052864074707003</v>
      </c>
      <c r="AP645">
        <v>2266.1649609374999</v>
      </c>
      <c r="AQ645">
        <v>43.383949279785099</v>
      </c>
      <c r="AR645">
        <v>2229.2200390625003</v>
      </c>
      <c r="AS645">
        <v>43.010753631591697</v>
      </c>
      <c r="BH645">
        <v>2165.8850781250003</v>
      </c>
      <c r="BI645">
        <v>45.662101745605398</v>
      </c>
      <c r="BL645">
        <v>2214.1649609374999</v>
      </c>
      <c r="BM645">
        <v>39.60396194458</v>
      </c>
      <c r="BV645">
        <v>2592.7600781250003</v>
      </c>
      <c r="BW645">
        <v>38.167938232421797</v>
      </c>
    </row>
    <row r="646" spans="6:75" x14ac:dyDescent="0.25">
      <c r="F646">
        <v>2184.13</v>
      </c>
      <c r="G646">
        <v>43.859649658203097</v>
      </c>
      <c r="P646">
        <v>2150.6499218749996</v>
      </c>
      <c r="Q646">
        <v>45.871559143066399</v>
      </c>
      <c r="AD646">
        <v>2164.2999218750001</v>
      </c>
      <c r="AE646">
        <v>49.875312805175703</v>
      </c>
      <c r="AF646">
        <v>2283.0350781249999</v>
      </c>
      <c r="AG646">
        <v>44.247787475585902</v>
      </c>
      <c r="AP646">
        <v>2268.4149609374999</v>
      </c>
      <c r="AQ646">
        <v>44.444442749023402</v>
      </c>
      <c r="AR646">
        <v>2231.3899609375003</v>
      </c>
      <c r="AS646">
        <v>46.082950592041001</v>
      </c>
      <c r="BH646">
        <v>2168.0299999999997</v>
      </c>
      <c r="BI646">
        <v>46.728973388671797</v>
      </c>
      <c r="BL646">
        <v>2216.7700390624996</v>
      </c>
      <c r="BM646">
        <v>38.461540222167898</v>
      </c>
      <c r="BV646">
        <v>2595.4499218749997</v>
      </c>
      <c r="BW646">
        <v>37.174720764160099</v>
      </c>
    </row>
    <row r="647" spans="6:75" x14ac:dyDescent="0.25">
      <c r="F647">
        <v>2186.6800000000003</v>
      </c>
      <c r="G647">
        <v>39.215686798095703</v>
      </c>
      <c r="P647">
        <v>2152.8200390624997</v>
      </c>
      <c r="Q647">
        <v>46.082950592041001</v>
      </c>
      <c r="AD647">
        <v>2166.5350781249999</v>
      </c>
      <c r="AE647">
        <v>44.843048095703097</v>
      </c>
      <c r="AF647">
        <v>2285.2700390624996</v>
      </c>
      <c r="AG647">
        <v>44.843048095703097</v>
      </c>
      <c r="AP647">
        <v>2270.6499218749996</v>
      </c>
      <c r="AQ647">
        <v>44.642856597900298</v>
      </c>
      <c r="AR647">
        <v>2233.5899609375001</v>
      </c>
      <c r="AS647">
        <v>45.454544067382798</v>
      </c>
      <c r="BH647">
        <v>2170.1850781249996</v>
      </c>
      <c r="BI647">
        <v>46.403713226318303</v>
      </c>
      <c r="BL647">
        <v>2219.3249218749997</v>
      </c>
      <c r="BM647">
        <v>39.0625</v>
      </c>
      <c r="BV647">
        <v>2598.0350781249999</v>
      </c>
      <c r="BW647">
        <v>38.684719085693303</v>
      </c>
    </row>
    <row r="648" spans="6:75" x14ac:dyDescent="0.25">
      <c r="F648">
        <v>2189.08</v>
      </c>
      <c r="G648">
        <v>41.8410034179687</v>
      </c>
      <c r="P648">
        <v>2155.0100781250003</v>
      </c>
      <c r="Q648">
        <v>45.662101745605398</v>
      </c>
      <c r="AD648">
        <v>2168.6950390624997</v>
      </c>
      <c r="AE648">
        <v>46.296295166015597</v>
      </c>
      <c r="AF648">
        <v>2287.5550000000003</v>
      </c>
      <c r="AG648">
        <v>43.763675689697202</v>
      </c>
      <c r="AP648">
        <v>2272.9300000000003</v>
      </c>
      <c r="AQ648">
        <v>43.956043243408203</v>
      </c>
      <c r="AR648">
        <v>2235.7299999999996</v>
      </c>
      <c r="AS648">
        <v>46.728973388671797</v>
      </c>
      <c r="BH648">
        <v>2172.3249218749997</v>
      </c>
      <c r="BI648">
        <v>46.728973388671797</v>
      </c>
      <c r="BL648">
        <v>2221.8899609375003</v>
      </c>
      <c r="BM648">
        <v>38.986354827880803</v>
      </c>
      <c r="BV648">
        <v>2600.7399609374997</v>
      </c>
      <c r="BW648">
        <v>36.968578338622997</v>
      </c>
    </row>
    <row r="649" spans="6:75" x14ac:dyDescent="0.25">
      <c r="F649">
        <v>2191.3399609375001</v>
      </c>
      <c r="G649">
        <v>44.052864074707003</v>
      </c>
      <c r="P649">
        <v>2157.1399609375003</v>
      </c>
      <c r="Q649">
        <v>46.728973388671797</v>
      </c>
      <c r="AD649">
        <v>2170.7999218750001</v>
      </c>
      <c r="AE649">
        <v>47.5059394836425</v>
      </c>
      <c r="AF649">
        <v>2289.8149609374996</v>
      </c>
      <c r="AG649">
        <v>44.150112152099602</v>
      </c>
      <c r="AP649">
        <v>2275.1999218749997</v>
      </c>
      <c r="AQ649">
        <v>43.956043243408203</v>
      </c>
      <c r="AR649">
        <v>2237.8850781250003</v>
      </c>
      <c r="AS649">
        <v>46.403713226318303</v>
      </c>
      <c r="BH649">
        <v>2174.4999218749999</v>
      </c>
      <c r="BI649">
        <v>45.977012634277301</v>
      </c>
      <c r="BL649">
        <v>2224.4149609374999</v>
      </c>
      <c r="BM649">
        <v>39.60396194458</v>
      </c>
      <c r="BV649">
        <v>2603.3700390624999</v>
      </c>
      <c r="BW649">
        <v>37.950664520263601</v>
      </c>
    </row>
    <row r="650" spans="6:75" x14ac:dyDescent="0.25">
      <c r="F650">
        <v>2193.83</v>
      </c>
      <c r="G650">
        <v>40.160640716552699</v>
      </c>
      <c r="P650">
        <v>2159.2700390624996</v>
      </c>
      <c r="Q650">
        <v>46.948356628417898</v>
      </c>
      <c r="AD650">
        <v>2172.88</v>
      </c>
      <c r="AE650">
        <v>47.961631774902301</v>
      </c>
      <c r="AF650">
        <v>2292.0950390625003</v>
      </c>
      <c r="AG650">
        <v>43.956043243408203</v>
      </c>
      <c r="AP650">
        <v>2277.6450390624996</v>
      </c>
      <c r="AQ650">
        <v>40.816326141357401</v>
      </c>
      <c r="AR650">
        <v>2240.0450390625001</v>
      </c>
      <c r="AS650">
        <v>46.296295166015597</v>
      </c>
      <c r="BH650">
        <v>2176.6899609374996</v>
      </c>
      <c r="BI650">
        <v>45.558086395263601</v>
      </c>
      <c r="BL650">
        <v>2226.9549999999999</v>
      </c>
      <c r="BM650">
        <v>39.370079040527301</v>
      </c>
      <c r="BV650">
        <v>2606.0299999999997</v>
      </c>
      <c r="BW650">
        <v>37.664783477783203</v>
      </c>
    </row>
    <row r="651" spans="6:75" x14ac:dyDescent="0.25">
      <c r="F651">
        <v>2196.3100781249996</v>
      </c>
      <c r="G651">
        <v>40.322582244872997</v>
      </c>
      <c r="P651">
        <v>2161.4200390625001</v>
      </c>
      <c r="Q651">
        <v>46.728973388671797</v>
      </c>
      <c r="AD651">
        <v>2175.0149609375003</v>
      </c>
      <c r="AE651">
        <v>46.838405609130803</v>
      </c>
      <c r="AF651">
        <v>2294.3700390624999</v>
      </c>
      <c r="AG651">
        <v>43.956043243408203</v>
      </c>
      <c r="AP651">
        <v>2279.8999218749996</v>
      </c>
      <c r="AQ651">
        <v>44.444442749023402</v>
      </c>
      <c r="AR651">
        <v>2242.2149609375001</v>
      </c>
      <c r="AS651">
        <v>46.082950592041001</v>
      </c>
      <c r="BH651">
        <v>2178.7999218750001</v>
      </c>
      <c r="BI651">
        <v>47.393363952636697</v>
      </c>
      <c r="BL651">
        <v>2229.5050000000001</v>
      </c>
      <c r="BM651">
        <v>39.215686798095703</v>
      </c>
      <c r="BV651">
        <v>2608.6700390625001</v>
      </c>
      <c r="BW651">
        <v>37.878787994384702</v>
      </c>
    </row>
    <row r="652" spans="6:75" x14ac:dyDescent="0.25">
      <c r="F652">
        <v>2198.6999218749997</v>
      </c>
      <c r="G652">
        <v>41.8410034179687</v>
      </c>
      <c r="P652">
        <v>2163.5600781249996</v>
      </c>
      <c r="Q652">
        <v>46.511627197265597</v>
      </c>
      <c r="AD652">
        <v>2177.1249218749999</v>
      </c>
      <c r="AE652">
        <v>47.393363952636697</v>
      </c>
      <c r="AF652">
        <v>2296.6350781250003</v>
      </c>
      <c r="AG652">
        <v>44.150112152099602</v>
      </c>
      <c r="AP652">
        <v>2282.13</v>
      </c>
      <c r="AQ652">
        <v>44.742729187011697</v>
      </c>
      <c r="AR652">
        <v>2244.3850781250003</v>
      </c>
      <c r="AS652">
        <v>46.082950592041001</v>
      </c>
      <c r="BH652">
        <v>2181.0100781250003</v>
      </c>
      <c r="BI652">
        <v>45.351474761962798</v>
      </c>
      <c r="BL652">
        <v>2232.0649609374996</v>
      </c>
      <c r="BM652">
        <v>39.0625</v>
      </c>
      <c r="BV652">
        <v>2611.2950390625001</v>
      </c>
      <c r="BW652">
        <v>38.095237731933501</v>
      </c>
    </row>
    <row r="653" spans="6:75" x14ac:dyDescent="0.25">
      <c r="F653">
        <v>2201.1499218749996</v>
      </c>
      <c r="G653">
        <v>40.816326141357401</v>
      </c>
      <c r="P653">
        <v>2165.7499218749999</v>
      </c>
      <c r="Q653">
        <v>45.871559143066399</v>
      </c>
      <c r="AD653">
        <v>2179.2649609375003</v>
      </c>
      <c r="AE653">
        <v>46.838405609130803</v>
      </c>
      <c r="AF653">
        <v>2298.8600781249997</v>
      </c>
      <c r="AG653">
        <v>44.943820953369098</v>
      </c>
      <c r="AP653">
        <v>2284.4049999999997</v>
      </c>
      <c r="AQ653">
        <v>44.052864074707003</v>
      </c>
      <c r="AR653">
        <v>2246.58</v>
      </c>
      <c r="AS653">
        <v>45.558086395263601</v>
      </c>
      <c r="BH653">
        <v>2183.1249218749999</v>
      </c>
      <c r="BI653">
        <v>47.169811248779197</v>
      </c>
      <c r="BL653">
        <v>2234.5299999999997</v>
      </c>
      <c r="BM653">
        <v>40.485828399658203</v>
      </c>
      <c r="BV653">
        <v>2613.9350781250005</v>
      </c>
      <c r="BW653">
        <v>37.878787994384702</v>
      </c>
    </row>
    <row r="654" spans="6:75" x14ac:dyDescent="0.25">
      <c r="F654">
        <v>2203.5399609374999</v>
      </c>
      <c r="G654">
        <v>42.016807556152301</v>
      </c>
      <c r="P654">
        <v>2167.9100781249999</v>
      </c>
      <c r="Q654">
        <v>46.296295166015597</v>
      </c>
      <c r="AD654">
        <v>2181.3749218749999</v>
      </c>
      <c r="AE654">
        <v>47.281322479247997</v>
      </c>
      <c r="AF654">
        <v>2301.0999218750003</v>
      </c>
      <c r="AG654">
        <v>44.543430328369098</v>
      </c>
      <c r="AP654">
        <v>2286.6249218749999</v>
      </c>
      <c r="AQ654">
        <v>45.0450439453125</v>
      </c>
      <c r="AR654">
        <v>2248.7600781250003</v>
      </c>
      <c r="AS654">
        <v>45.871559143066399</v>
      </c>
      <c r="BH654">
        <v>2185.2499218749999</v>
      </c>
      <c r="BI654">
        <v>47.058822631835902</v>
      </c>
      <c r="BL654">
        <v>2237.1649609374999</v>
      </c>
      <c r="BM654">
        <v>38.022811889648402</v>
      </c>
      <c r="BV654">
        <v>2616.5399609374999</v>
      </c>
      <c r="BW654">
        <v>38.3877143859863</v>
      </c>
    </row>
    <row r="655" spans="6:75" x14ac:dyDescent="0.25">
      <c r="F655">
        <v>2205.9799999999996</v>
      </c>
      <c r="G655">
        <v>40.650405883788999</v>
      </c>
      <c r="P655">
        <v>2170.0999218750003</v>
      </c>
      <c r="Q655">
        <v>45.454544067382798</v>
      </c>
      <c r="AD655">
        <v>2183.4700390625003</v>
      </c>
      <c r="AE655">
        <v>47.732696533203097</v>
      </c>
      <c r="AF655">
        <v>2303.3950390624996</v>
      </c>
      <c r="AG655">
        <v>43.668121337890597</v>
      </c>
      <c r="AP655">
        <v>2288.9100781249999</v>
      </c>
      <c r="AQ655">
        <v>43.763675689697202</v>
      </c>
      <c r="AR655">
        <v>2250.8999218749996</v>
      </c>
      <c r="AS655">
        <v>46.838405609130803</v>
      </c>
      <c r="BH655">
        <v>2187.4100781249999</v>
      </c>
      <c r="BI655">
        <v>46.296295166015597</v>
      </c>
      <c r="BL655">
        <v>2239.6999218749997</v>
      </c>
      <c r="BM655">
        <v>39.370079040527301</v>
      </c>
      <c r="BV655">
        <v>2619.1499218750005</v>
      </c>
      <c r="BW655">
        <v>38.314174652099602</v>
      </c>
    </row>
    <row r="656" spans="6:75" x14ac:dyDescent="0.25">
      <c r="F656">
        <v>2208.4200390625001</v>
      </c>
      <c r="G656">
        <v>41.152263641357401</v>
      </c>
      <c r="P656">
        <v>2172.2200390625003</v>
      </c>
      <c r="Q656">
        <v>47.393363952636697</v>
      </c>
      <c r="AD656">
        <v>2185.5749218749997</v>
      </c>
      <c r="AE656">
        <v>47.5059394836425</v>
      </c>
      <c r="AF656">
        <v>2305.6649609374999</v>
      </c>
      <c r="AG656">
        <v>44.052864074707003</v>
      </c>
      <c r="AP656">
        <v>2291.2550000000001</v>
      </c>
      <c r="AQ656">
        <v>42.553192138671797</v>
      </c>
      <c r="AR656">
        <v>2253.0850781250001</v>
      </c>
      <c r="AS656">
        <v>45.662101745605398</v>
      </c>
      <c r="BH656">
        <v>2189.5499218750001</v>
      </c>
      <c r="BI656">
        <v>46.728973388671797</v>
      </c>
      <c r="BL656">
        <v>2242.2249218750003</v>
      </c>
      <c r="BM656">
        <v>39.60396194458</v>
      </c>
      <c r="BV656">
        <v>2621.7700390625005</v>
      </c>
      <c r="BW656">
        <v>38.240917205810497</v>
      </c>
    </row>
    <row r="657" spans="6:75" x14ac:dyDescent="0.25">
      <c r="F657">
        <v>2210.9899609374997</v>
      </c>
      <c r="G657">
        <v>38.910507202148402</v>
      </c>
      <c r="P657">
        <v>2174.3499218750003</v>
      </c>
      <c r="Q657">
        <v>46.948356628417898</v>
      </c>
      <c r="AD657">
        <v>2187.7899609374999</v>
      </c>
      <c r="AE657">
        <v>45.146728515625</v>
      </c>
      <c r="AF657">
        <v>2307.9100781249999</v>
      </c>
      <c r="AG657">
        <v>44.543430328369098</v>
      </c>
      <c r="AP657">
        <v>2293.6700390625001</v>
      </c>
      <c r="AQ657">
        <v>41.580039978027301</v>
      </c>
      <c r="AR657">
        <v>2255.2899609374999</v>
      </c>
      <c r="AS657">
        <v>45.351474761962798</v>
      </c>
      <c r="BH657">
        <v>2191.6999218749997</v>
      </c>
      <c r="BI657">
        <v>46.511627197265597</v>
      </c>
      <c r="BL657">
        <v>2244.7200390625003</v>
      </c>
      <c r="BM657">
        <v>40.160640716552699</v>
      </c>
      <c r="BV657">
        <v>2624.3999218750005</v>
      </c>
      <c r="BW657">
        <v>38.022811889648402</v>
      </c>
    </row>
    <row r="658" spans="6:75" x14ac:dyDescent="0.25">
      <c r="F658">
        <v>2213.4100781249999</v>
      </c>
      <c r="G658">
        <v>41.4937744140625</v>
      </c>
      <c r="P658">
        <v>2176.4999218749999</v>
      </c>
      <c r="Q658">
        <v>46.511627197265597</v>
      </c>
      <c r="AD658">
        <v>2189.9149609374999</v>
      </c>
      <c r="AE658">
        <v>47.058822631835902</v>
      </c>
      <c r="AF658">
        <v>2310.2450390624999</v>
      </c>
      <c r="AG658">
        <v>42.826553344726499</v>
      </c>
      <c r="AP658">
        <v>2295.8549999999996</v>
      </c>
      <c r="AQ658">
        <v>45.558086395263601</v>
      </c>
      <c r="AR658">
        <v>2257.4350781249996</v>
      </c>
      <c r="AS658">
        <v>46.728973388671797</v>
      </c>
      <c r="BH658">
        <v>2193.7899609374999</v>
      </c>
      <c r="BI658">
        <v>47.961631774902301</v>
      </c>
      <c r="BL658">
        <v>2247.2249218750003</v>
      </c>
      <c r="BM658">
        <v>39.920158386230398</v>
      </c>
      <c r="BV658">
        <v>2626.9399609375005</v>
      </c>
      <c r="BW658">
        <v>39.292732238769503</v>
      </c>
    </row>
    <row r="659" spans="6:75" x14ac:dyDescent="0.25">
      <c r="F659">
        <v>2215.9499218749997</v>
      </c>
      <c r="G659">
        <v>39.0625</v>
      </c>
      <c r="P659">
        <v>2178.6700390625001</v>
      </c>
      <c r="Q659">
        <v>46.082950592041001</v>
      </c>
      <c r="AD659">
        <v>2192.08</v>
      </c>
      <c r="AE659">
        <v>46.189376831054602</v>
      </c>
      <c r="AF659">
        <v>2312.4749218750003</v>
      </c>
      <c r="AG659">
        <v>44.843048095703097</v>
      </c>
      <c r="AP659">
        <v>2298.1950390624997</v>
      </c>
      <c r="AQ659">
        <v>42.735042572021399</v>
      </c>
      <c r="AR659">
        <v>2259.5550000000003</v>
      </c>
      <c r="AS659">
        <v>47.169811248779197</v>
      </c>
      <c r="BH659">
        <v>2195.9950390624999</v>
      </c>
      <c r="BI659">
        <v>45.248867034912102</v>
      </c>
      <c r="BL659">
        <v>2249.7749218749996</v>
      </c>
      <c r="BM659">
        <v>39.138942718505803</v>
      </c>
      <c r="BV659">
        <v>2629.5149609375003</v>
      </c>
      <c r="BW659">
        <v>38.834953308105398</v>
      </c>
    </row>
    <row r="660" spans="6:75" x14ac:dyDescent="0.25">
      <c r="F660">
        <v>2218.2700390624996</v>
      </c>
      <c r="G660">
        <v>43.478260040283203</v>
      </c>
      <c r="P660">
        <v>2180.8399609375001</v>
      </c>
      <c r="Q660">
        <v>45.871559143066399</v>
      </c>
      <c r="AD660">
        <v>2194.3399609375001</v>
      </c>
      <c r="AE660">
        <v>44.247787475585902</v>
      </c>
      <c r="AF660">
        <v>2314.7200390625003</v>
      </c>
      <c r="AG660">
        <v>44.543430328369098</v>
      </c>
      <c r="AP660">
        <v>2300.4649609375001</v>
      </c>
      <c r="AQ660">
        <v>44.150112152099602</v>
      </c>
      <c r="AR660">
        <v>2261.6999218749997</v>
      </c>
      <c r="AS660">
        <v>46.511627197265597</v>
      </c>
      <c r="BH660">
        <v>2198.1100781249997</v>
      </c>
      <c r="BI660">
        <v>47.281322479247997</v>
      </c>
      <c r="BL660">
        <v>2252.3149609374996</v>
      </c>
      <c r="BM660">
        <v>39.370079040527301</v>
      </c>
      <c r="BV660">
        <v>2632.2950390625001</v>
      </c>
      <c r="BW660">
        <v>35.906642913818303</v>
      </c>
    </row>
    <row r="661" spans="6:75" x14ac:dyDescent="0.25">
      <c r="F661">
        <v>2220.8499218750003</v>
      </c>
      <c r="G661">
        <v>38.610038757324197</v>
      </c>
      <c r="P661">
        <v>2183.0399609374999</v>
      </c>
      <c r="Q661">
        <v>45.662101745605398</v>
      </c>
      <c r="AD661">
        <v>2196.2950390625001</v>
      </c>
      <c r="AE661">
        <v>51.150894165038999</v>
      </c>
      <c r="AF661">
        <v>2316.9350781249996</v>
      </c>
      <c r="AG661">
        <v>45.0450439453125</v>
      </c>
      <c r="AP661">
        <v>2302.7450390624999</v>
      </c>
      <c r="AQ661">
        <v>43.763675689697202</v>
      </c>
      <c r="AR661">
        <v>2263.8950390624996</v>
      </c>
      <c r="AS661">
        <v>45.558086395263601</v>
      </c>
      <c r="BH661">
        <v>2200.2550000000001</v>
      </c>
      <c r="BI661">
        <v>46.620048522949197</v>
      </c>
      <c r="BL661">
        <v>2254.8100781249996</v>
      </c>
      <c r="BM661">
        <v>40.160640716552699</v>
      </c>
      <c r="BV661">
        <v>2634.8899609375003</v>
      </c>
      <c r="BW661">
        <v>38.684719085693303</v>
      </c>
    </row>
    <row r="662" spans="6:75" x14ac:dyDescent="0.25">
      <c r="F662">
        <v>2223.3100781249996</v>
      </c>
      <c r="G662">
        <v>40.650405883788999</v>
      </c>
      <c r="P662">
        <v>2185.1899609374996</v>
      </c>
      <c r="Q662">
        <v>46.511627197265597</v>
      </c>
      <c r="AD662">
        <v>2198.4700390625003</v>
      </c>
      <c r="AE662">
        <v>45.977012634277301</v>
      </c>
      <c r="AF662">
        <v>2319.2049999999999</v>
      </c>
      <c r="AG662">
        <v>44.052864074707003</v>
      </c>
      <c r="AP662">
        <v>2305.1100781249997</v>
      </c>
      <c r="AQ662">
        <v>42.283298492431598</v>
      </c>
      <c r="AR662">
        <v>2266.0899609375001</v>
      </c>
      <c r="AS662">
        <v>45.558086395263601</v>
      </c>
      <c r="BH662">
        <v>2202.4200390625001</v>
      </c>
      <c r="BI662">
        <v>46.296295166015597</v>
      </c>
      <c r="BL662">
        <v>2257.33</v>
      </c>
      <c r="BM662">
        <v>39.682540893554602</v>
      </c>
      <c r="BV662">
        <v>2637.4100781249999</v>
      </c>
      <c r="BW662">
        <v>39.60396194458</v>
      </c>
    </row>
    <row r="663" spans="6:75" x14ac:dyDescent="0.25">
      <c r="F663">
        <v>2225.5899609375001</v>
      </c>
      <c r="G663">
        <v>43.668121337890597</v>
      </c>
      <c r="P663">
        <v>2187.3899609375003</v>
      </c>
      <c r="Q663">
        <v>45.454544067382798</v>
      </c>
      <c r="AD663">
        <v>2200.5899609375001</v>
      </c>
      <c r="AE663">
        <v>47.169811248779197</v>
      </c>
      <c r="AF663">
        <v>2321.4950390624999</v>
      </c>
      <c r="AG663">
        <v>43.668121337890597</v>
      </c>
      <c r="AP663">
        <v>2307.3249218749997</v>
      </c>
      <c r="AQ663">
        <v>45.248867034912102</v>
      </c>
      <c r="AR663">
        <v>2268.2899609374999</v>
      </c>
      <c r="AS663">
        <v>45.454544067382798</v>
      </c>
      <c r="BH663">
        <v>2204.5550000000003</v>
      </c>
      <c r="BI663">
        <v>46.728973388671797</v>
      </c>
      <c r="BL663">
        <v>2259.8200390624997</v>
      </c>
      <c r="BM663">
        <v>40.080162048339801</v>
      </c>
      <c r="BV663">
        <v>2640.0399609374999</v>
      </c>
      <c r="BW663">
        <v>38.022811889648402</v>
      </c>
    </row>
    <row r="664" spans="6:75" x14ac:dyDescent="0.25">
      <c r="F664">
        <v>2228.0399609374999</v>
      </c>
      <c r="G664">
        <v>40.983608245849602</v>
      </c>
      <c r="P664">
        <v>2189.5600781249996</v>
      </c>
      <c r="Q664">
        <v>45.871559143066399</v>
      </c>
      <c r="AD664">
        <v>2202.6899609374996</v>
      </c>
      <c r="AE664">
        <v>47.619049072265597</v>
      </c>
      <c r="AF664">
        <v>2323.7299999999996</v>
      </c>
      <c r="AG664">
        <v>44.843048095703097</v>
      </c>
      <c r="AP664">
        <v>2309.6100781249997</v>
      </c>
      <c r="AQ664">
        <v>43.763675689697202</v>
      </c>
      <c r="AR664">
        <v>2270.3899609375003</v>
      </c>
      <c r="AS664">
        <v>47.619049072265597</v>
      </c>
      <c r="BH664">
        <v>2206.7200390625003</v>
      </c>
      <c r="BI664">
        <v>46.296295166015597</v>
      </c>
      <c r="BL664">
        <v>2262.3850781250003</v>
      </c>
      <c r="BM664">
        <v>38.986354827880803</v>
      </c>
      <c r="BV664">
        <v>2642.7100781250001</v>
      </c>
      <c r="BW664">
        <v>37.3831787109375</v>
      </c>
    </row>
    <row r="665" spans="6:75" x14ac:dyDescent="0.25">
      <c r="F665">
        <v>2230.4200390625001</v>
      </c>
      <c r="G665">
        <v>42.194091796875</v>
      </c>
      <c r="P665">
        <v>2191.7200390625003</v>
      </c>
      <c r="Q665">
        <v>46.511627197265597</v>
      </c>
      <c r="AD665">
        <v>2204.8100781249996</v>
      </c>
      <c r="AE665">
        <v>47.169811248779197</v>
      </c>
      <c r="AF665">
        <v>2325.9700390625003</v>
      </c>
      <c r="AG665">
        <v>44.642856597900298</v>
      </c>
      <c r="AP665">
        <v>2311.88</v>
      </c>
      <c r="AQ665">
        <v>43.956043243408203</v>
      </c>
      <c r="AR665">
        <v>2272.5100781250003</v>
      </c>
      <c r="AS665">
        <v>47.169811248779197</v>
      </c>
      <c r="BH665">
        <v>2208.8499218750003</v>
      </c>
      <c r="BI665">
        <v>46.838405609130803</v>
      </c>
      <c r="BL665">
        <v>2264.8499218750003</v>
      </c>
      <c r="BM665">
        <v>40.5679512023925</v>
      </c>
      <c r="BV665">
        <v>2645.3950390625005</v>
      </c>
      <c r="BW665">
        <v>37.3831787109375</v>
      </c>
    </row>
    <row r="666" spans="6:75" x14ac:dyDescent="0.25">
      <c r="F666">
        <v>2232.7899609374999</v>
      </c>
      <c r="G666">
        <v>42.016807556152301</v>
      </c>
      <c r="P666">
        <v>2193.8700390624999</v>
      </c>
      <c r="Q666">
        <v>46.511627197265597</v>
      </c>
      <c r="AD666">
        <v>2206.8899609375003</v>
      </c>
      <c r="AE666">
        <v>48.0769233703613</v>
      </c>
      <c r="AF666">
        <v>2328.2350781249997</v>
      </c>
      <c r="AG666">
        <v>44.150112152099602</v>
      </c>
      <c r="AP666">
        <v>2314.2149609375001</v>
      </c>
      <c r="AQ666">
        <v>42.826553344726499</v>
      </c>
      <c r="AR666">
        <v>2274.6399609375003</v>
      </c>
      <c r="AS666">
        <v>46.948356628417898</v>
      </c>
      <c r="BH666">
        <v>2210.9700390625003</v>
      </c>
      <c r="BI666">
        <v>47.169811248779197</v>
      </c>
      <c r="BL666">
        <v>2267.38</v>
      </c>
      <c r="BM666">
        <v>39.447731018066399</v>
      </c>
      <c r="BV666">
        <v>2648.0550000000003</v>
      </c>
      <c r="BW666">
        <v>37.593986511230398</v>
      </c>
    </row>
    <row r="667" spans="6:75" x14ac:dyDescent="0.25">
      <c r="F667">
        <v>2235.2399609374997</v>
      </c>
      <c r="G667">
        <v>40.816326141357401</v>
      </c>
      <c r="P667">
        <v>2196.0100781250003</v>
      </c>
      <c r="Q667">
        <v>46.511627197265597</v>
      </c>
      <c r="AD667">
        <v>2209.0350781249999</v>
      </c>
      <c r="AE667">
        <v>46.620048522949197</v>
      </c>
      <c r="AF667">
        <v>2330.5149609375003</v>
      </c>
      <c r="AG667">
        <v>43.763675689697202</v>
      </c>
      <c r="AP667">
        <v>2316.6549999999997</v>
      </c>
      <c r="AQ667">
        <v>40.899795532226499</v>
      </c>
      <c r="AR667">
        <v>2276.8749218749999</v>
      </c>
      <c r="AS667">
        <v>44.742729187011697</v>
      </c>
      <c r="BH667">
        <v>2213.1149609374997</v>
      </c>
      <c r="BI667">
        <v>46.728973388671797</v>
      </c>
      <c r="BL667">
        <v>2269.9249218750001</v>
      </c>
      <c r="BM667">
        <v>39.447731018066399</v>
      </c>
      <c r="BV667">
        <v>2650.6999218749997</v>
      </c>
      <c r="BW667">
        <v>37.878787994384702</v>
      </c>
    </row>
    <row r="668" spans="6:75" x14ac:dyDescent="0.25">
      <c r="F668">
        <v>2237.63</v>
      </c>
      <c r="G668">
        <v>41.4937744140625</v>
      </c>
      <c r="P668">
        <v>2198.2100781250001</v>
      </c>
      <c r="Q668">
        <v>45.662101745605398</v>
      </c>
      <c r="AD668">
        <v>2211.1649609374999</v>
      </c>
      <c r="AE668">
        <v>46.948356628417898</v>
      </c>
      <c r="AF668">
        <v>2332.7550000000001</v>
      </c>
      <c r="AG668">
        <v>44.742729187011697</v>
      </c>
      <c r="AP668">
        <v>2318.8350781250001</v>
      </c>
      <c r="AQ668">
        <v>45.977012634277301</v>
      </c>
      <c r="AR668">
        <v>2279.0350781249999</v>
      </c>
      <c r="AS668">
        <v>46.189376831054602</v>
      </c>
      <c r="BH668">
        <v>2215.2850781249999</v>
      </c>
      <c r="BI668">
        <v>45.977012634277301</v>
      </c>
      <c r="BL668">
        <v>2272.4350781249996</v>
      </c>
      <c r="BM668">
        <v>39.8406372070312</v>
      </c>
      <c r="BV668">
        <v>2653.33</v>
      </c>
      <c r="BW668">
        <v>38.022811889648402</v>
      </c>
    </row>
    <row r="669" spans="6:75" x14ac:dyDescent="0.25">
      <c r="F669">
        <v>2239.9100781249999</v>
      </c>
      <c r="G669">
        <v>44.052864074707003</v>
      </c>
      <c r="P669">
        <v>2200.38</v>
      </c>
      <c r="Q669">
        <v>46.082950592041001</v>
      </c>
      <c r="AD669">
        <v>2213.2350781249997</v>
      </c>
      <c r="AE669">
        <v>48.309177398681598</v>
      </c>
      <c r="AF669">
        <v>2335.0100781250003</v>
      </c>
      <c r="AG669">
        <v>44.345897674560497</v>
      </c>
      <c r="AP669">
        <v>2321.0950390625003</v>
      </c>
      <c r="AQ669">
        <v>44.150112152099602</v>
      </c>
      <c r="AR669">
        <v>2281.1399609375003</v>
      </c>
      <c r="AS669">
        <v>47.619049072265597</v>
      </c>
      <c r="BH669">
        <v>2217.4350781249996</v>
      </c>
      <c r="BI669">
        <v>46.511627197265597</v>
      </c>
      <c r="BL669">
        <v>2274.9799999999996</v>
      </c>
      <c r="BM669">
        <v>39.292732238769503</v>
      </c>
      <c r="BV669">
        <v>2655.9649609375001</v>
      </c>
      <c r="BW669">
        <v>37.950664520263601</v>
      </c>
    </row>
    <row r="670" spans="6:75" x14ac:dyDescent="0.25">
      <c r="F670">
        <v>2242.38</v>
      </c>
      <c r="G670">
        <v>40.650405883788999</v>
      </c>
      <c r="P670">
        <v>2202.5100781250003</v>
      </c>
      <c r="Q670">
        <v>46.728973388671797</v>
      </c>
      <c r="AD670">
        <v>2215.3450390625003</v>
      </c>
      <c r="AE670">
        <v>47.393363952636697</v>
      </c>
      <c r="AF670">
        <v>2337.2799999999997</v>
      </c>
      <c r="AG670">
        <v>44.052864074707003</v>
      </c>
      <c r="AP670">
        <v>2323.4200390625001</v>
      </c>
      <c r="AQ670">
        <v>43.010753631591697</v>
      </c>
      <c r="AR670">
        <v>2283.2950390625001</v>
      </c>
      <c r="AS670">
        <v>46.403713226318303</v>
      </c>
      <c r="BH670">
        <v>2219.5700390624997</v>
      </c>
      <c r="BI670">
        <v>46.838405609130803</v>
      </c>
      <c r="BL670">
        <v>2277.4700390625003</v>
      </c>
      <c r="BM670">
        <v>40.080162048339801</v>
      </c>
      <c r="BV670">
        <v>2658.6600781249999</v>
      </c>
      <c r="BW670">
        <v>37.174720764160099</v>
      </c>
    </row>
    <row r="671" spans="6:75" x14ac:dyDescent="0.25">
      <c r="F671">
        <v>2244.8200390624997</v>
      </c>
      <c r="G671">
        <v>40.983608245849602</v>
      </c>
      <c r="P671">
        <v>2204.6499218749996</v>
      </c>
      <c r="Q671">
        <v>46.728973388671797</v>
      </c>
      <c r="AD671">
        <v>2217.4399609374996</v>
      </c>
      <c r="AE671">
        <v>47.732696533203097</v>
      </c>
      <c r="AF671">
        <v>2339.5249218749996</v>
      </c>
      <c r="AG671">
        <v>44.543430328369098</v>
      </c>
      <c r="AP671">
        <v>2325.7850781249999</v>
      </c>
      <c r="AQ671">
        <v>42.194091796875</v>
      </c>
      <c r="AR671">
        <v>2285.4350781249996</v>
      </c>
      <c r="AS671">
        <v>46.728973388671797</v>
      </c>
      <c r="BH671">
        <v>2221.6800000000003</v>
      </c>
      <c r="BI671">
        <v>47.393363952636697</v>
      </c>
      <c r="BL671">
        <v>2280.0050000000001</v>
      </c>
      <c r="BM671">
        <v>39.370079040527301</v>
      </c>
      <c r="BV671">
        <v>2661.3999218750005</v>
      </c>
      <c r="BW671">
        <v>36.900367736816399</v>
      </c>
    </row>
    <row r="672" spans="6:75" x14ac:dyDescent="0.25">
      <c r="F672">
        <v>2247.2399609374997</v>
      </c>
      <c r="G672">
        <v>41.4937744140625</v>
      </c>
      <c r="P672">
        <v>2206.8100781249996</v>
      </c>
      <c r="Q672">
        <v>46.511627197265597</v>
      </c>
      <c r="AD672">
        <v>2219.5499218750001</v>
      </c>
      <c r="AE672">
        <v>47.393363952636697</v>
      </c>
      <c r="AF672">
        <v>2341.7799999999997</v>
      </c>
      <c r="AG672">
        <v>44.345897674560497</v>
      </c>
      <c r="AP672">
        <v>2328.0649609374996</v>
      </c>
      <c r="AQ672">
        <v>43.859649658203097</v>
      </c>
      <c r="AR672">
        <v>2287.4149609374999</v>
      </c>
      <c r="AS672">
        <v>50.505050659179602</v>
      </c>
      <c r="BH672">
        <v>2223.7799999999997</v>
      </c>
      <c r="BI672">
        <v>47.619049072265597</v>
      </c>
      <c r="BL672">
        <v>2282.5899609375001</v>
      </c>
      <c r="BM672">
        <v>38.684719085693303</v>
      </c>
    </row>
    <row r="673" spans="6:65" x14ac:dyDescent="0.25">
      <c r="F673">
        <v>2249.6600781249999</v>
      </c>
      <c r="G673">
        <v>40.983608245849602</v>
      </c>
      <c r="P673">
        <v>2208.9200390625001</v>
      </c>
      <c r="Q673">
        <v>47.169811248779197</v>
      </c>
      <c r="AD673">
        <v>2221.5850781250001</v>
      </c>
      <c r="AE673">
        <v>49.140048980712798</v>
      </c>
      <c r="AF673">
        <v>2344.0450390625001</v>
      </c>
      <c r="AG673">
        <v>44.150112152099602</v>
      </c>
      <c r="AP673">
        <v>2330.2649609375003</v>
      </c>
      <c r="AQ673">
        <v>45.454544067382798</v>
      </c>
      <c r="AR673">
        <v>2289.6499218749996</v>
      </c>
      <c r="AS673">
        <v>44.742729187011697</v>
      </c>
      <c r="BH673">
        <v>2225.9200390625001</v>
      </c>
      <c r="BI673">
        <v>46.728973388671797</v>
      </c>
      <c r="BL673">
        <v>2285.0950390625003</v>
      </c>
      <c r="BM673">
        <v>39.920158386230398</v>
      </c>
    </row>
    <row r="674" spans="6:65" x14ac:dyDescent="0.25">
      <c r="F674">
        <v>2252.1100781249997</v>
      </c>
      <c r="G674">
        <v>40.816326141357401</v>
      </c>
      <c r="P674">
        <v>2211.0600781249996</v>
      </c>
      <c r="Q674">
        <v>46.728973388671797</v>
      </c>
      <c r="AD674">
        <v>2223.6850781249996</v>
      </c>
      <c r="AE674">
        <v>47.619049072265597</v>
      </c>
      <c r="AF674">
        <v>2346.2999218750001</v>
      </c>
      <c r="AG674">
        <v>44.345897674560497</v>
      </c>
      <c r="AP674">
        <v>2332.6200390624999</v>
      </c>
      <c r="AQ674">
        <v>42.462844848632798</v>
      </c>
      <c r="AR674">
        <v>2291.9399609374996</v>
      </c>
      <c r="AS674">
        <v>43.668121337890597</v>
      </c>
      <c r="BH674">
        <v>2228.0600781249996</v>
      </c>
      <c r="BI674">
        <v>46.728973388671797</v>
      </c>
      <c r="BL674">
        <v>2287.6399609375003</v>
      </c>
      <c r="BM674">
        <v>39.215686798095703</v>
      </c>
    </row>
    <row r="675" spans="6:65" x14ac:dyDescent="0.25">
      <c r="F675">
        <v>2254.4799999999996</v>
      </c>
      <c r="G675">
        <v>42.3728828430175</v>
      </c>
      <c r="P675">
        <v>2213.2100781250001</v>
      </c>
      <c r="Q675">
        <v>46.728973388671797</v>
      </c>
      <c r="AD675">
        <v>2225.8899609375003</v>
      </c>
      <c r="AE675">
        <v>45.351474761962798</v>
      </c>
      <c r="AF675">
        <v>2348.5749218749997</v>
      </c>
      <c r="AG675">
        <v>43.956043243408203</v>
      </c>
      <c r="AP675">
        <v>2334.8499218750003</v>
      </c>
      <c r="AQ675">
        <v>44.843048095703097</v>
      </c>
      <c r="AR675">
        <v>2294.3700390624999</v>
      </c>
      <c r="AS675">
        <v>41.152263641357401</v>
      </c>
      <c r="BH675">
        <v>2230.2499218749999</v>
      </c>
      <c r="BI675">
        <v>45.766590118408203</v>
      </c>
      <c r="BL675">
        <v>2290.13</v>
      </c>
      <c r="BM675">
        <v>40.241447448730398</v>
      </c>
    </row>
    <row r="676" spans="6:65" x14ac:dyDescent="0.25">
      <c r="F676">
        <v>2256.9200390625001</v>
      </c>
      <c r="G676">
        <v>40.816326141357401</v>
      </c>
      <c r="P676">
        <v>2215.38</v>
      </c>
      <c r="Q676">
        <v>46.082950592041001</v>
      </c>
      <c r="AD676">
        <v>2228.0100781250003</v>
      </c>
      <c r="AE676">
        <v>47.169811248779197</v>
      </c>
      <c r="AF676">
        <v>2350.8450390625003</v>
      </c>
      <c r="AG676">
        <v>44.052864074707003</v>
      </c>
      <c r="AP676">
        <v>2337.08</v>
      </c>
      <c r="AQ676">
        <v>44.943820953369098</v>
      </c>
      <c r="AR676">
        <v>2296.5700390624997</v>
      </c>
      <c r="AS676">
        <v>45.454544067382798</v>
      </c>
      <c r="BH676">
        <v>2232.3649609374997</v>
      </c>
      <c r="BI676">
        <v>47.281322479247997</v>
      </c>
      <c r="BL676">
        <v>2292.6700390625001</v>
      </c>
      <c r="BM676">
        <v>39.292732238769503</v>
      </c>
    </row>
    <row r="677" spans="6:65" x14ac:dyDescent="0.25">
      <c r="F677">
        <v>2259.3999218749996</v>
      </c>
      <c r="G677">
        <v>40.485828399658203</v>
      </c>
      <c r="P677">
        <v>2217.5999218750003</v>
      </c>
      <c r="Q677">
        <v>45.0450439453125</v>
      </c>
      <c r="AD677">
        <v>2230.0050000000001</v>
      </c>
      <c r="AE677">
        <v>50.125312805175703</v>
      </c>
      <c r="AF677">
        <v>2353.1100781249997</v>
      </c>
      <c r="AG677">
        <v>44.150112152099602</v>
      </c>
      <c r="AP677">
        <v>2339.4249218750001</v>
      </c>
      <c r="AQ677">
        <v>42.643924713134702</v>
      </c>
      <c r="AR677">
        <v>2298.7550000000001</v>
      </c>
      <c r="AS677">
        <v>45.766590118408203</v>
      </c>
      <c r="BH677">
        <v>2234.5149609375003</v>
      </c>
      <c r="BI677">
        <v>46.403713226318303</v>
      </c>
      <c r="BL677">
        <v>2295.2100781250001</v>
      </c>
      <c r="BM677">
        <v>39.447731018066399</v>
      </c>
    </row>
    <row r="678" spans="6:65" x14ac:dyDescent="0.25">
      <c r="F678">
        <v>2261.7700390624996</v>
      </c>
      <c r="G678">
        <v>42.016807556152301</v>
      </c>
      <c r="P678">
        <v>2219.7299999999996</v>
      </c>
      <c r="Q678">
        <v>46.948356628417898</v>
      </c>
      <c r="AD678">
        <v>2232.1399609375003</v>
      </c>
      <c r="AE678">
        <v>46.838405609130803</v>
      </c>
      <c r="AF678">
        <v>2355.3850781250003</v>
      </c>
      <c r="AG678">
        <v>43.956043243408203</v>
      </c>
      <c r="AP678">
        <v>2341.6100781249997</v>
      </c>
      <c r="AQ678">
        <v>45.766590118408203</v>
      </c>
      <c r="AR678">
        <v>2300.9100781249999</v>
      </c>
      <c r="AS678">
        <v>46.403713226318303</v>
      </c>
      <c r="BH678">
        <v>2236.6499218749996</v>
      </c>
      <c r="BI678">
        <v>46.838405609130803</v>
      </c>
      <c r="BL678">
        <v>2297.7149609375001</v>
      </c>
      <c r="BM678">
        <v>39.920158386230398</v>
      </c>
    </row>
    <row r="679" spans="6:65" x14ac:dyDescent="0.25">
      <c r="F679">
        <v>2264.1800000000003</v>
      </c>
      <c r="G679">
        <v>41.322315216064403</v>
      </c>
      <c r="P679">
        <v>2221.8999218749996</v>
      </c>
      <c r="Q679">
        <v>46.082950592041001</v>
      </c>
      <c r="AD679">
        <v>2234.3050000000003</v>
      </c>
      <c r="AE679">
        <v>46.189376831054602</v>
      </c>
      <c r="AF679">
        <v>2357.6399609375003</v>
      </c>
      <c r="AG679">
        <v>44.345897674560497</v>
      </c>
      <c r="AP679">
        <v>2343.8749218749999</v>
      </c>
      <c r="AQ679">
        <v>44.052864074707003</v>
      </c>
      <c r="AR679">
        <v>2302.9950390624999</v>
      </c>
      <c r="AS679">
        <v>47.961631774902301</v>
      </c>
      <c r="BH679">
        <v>2238.8100781249996</v>
      </c>
      <c r="BI679">
        <v>46.296295166015597</v>
      </c>
      <c r="BL679">
        <v>2300.1800000000003</v>
      </c>
      <c r="BM679">
        <v>40.404041290283203</v>
      </c>
    </row>
    <row r="680" spans="6:65" x14ac:dyDescent="0.25">
      <c r="F680">
        <v>2266.5700390624997</v>
      </c>
      <c r="G680">
        <v>42.194091796875</v>
      </c>
      <c r="P680">
        <v>2223.9999218749999</v>
      </c>
      <c r="Q680">
        <v>47.393363952636697</v>
      </c>
      <c r="AD680">
        <v>2236.3450390625003</v>
      </c>
      <c r="AE680">
        <v>49.019607543945298</v>
      </c>
      <c r="AF680">
        <v>2359.8999218749996</v>
      </c>
      <c r="AG680">
        <v>44.247787475585902</v>
      </c>
      <c r="AP680">
        <v>2346.1499218749996</v>
      </c>
      <c r="AQ680">
        <v>43.763675689697202</v>
      </c>
      <c r="AR680">
        <v>2305.1499218749996</v>
      </c>
      <c r="AS680">
        <v>46.403713226318303</v>
      </c>
      <c r="BH680">
        <v>2240.8999218749996</v>
      </c>
      <c r="BI680">
        <v>47.846889495849602</v>
      </c>
      <c r="BL680">
        <v>2302.63</v>
      </c>
      <c r="BM680">
        <v>40.899795532226499</v>
      </c>
    </row>
    <row r="681" spans="6:65" x14ac:dyDescent="0.25">
      <c r="F681">
        <v>2268.9899609374997</v>
      </c>
      <c r="G681">
        <v>41.152263641357401</v>
      </c>
      <c r="P681">
        <v>2226.1600781249999</v>
      </c>
      <c r="Q681">
        <v>46.296295166015597</v>
      </c>
      <c r="AD681">
        <v>2238.4850781249997</v>
      </c>
      <c r="AE681">
        <v>46.728973388671797</v>
      </c>
      <c r="AF681">
        <v>2362.1549999999997</v>
      </c>
      <c r="AG681">
        <v>44.345897674560497</v>
      </c>
      <c r="AP681">
        <v>2348.4350781249996</v>
      </c>
      <c r="AQ681">
        <v>43.956043243408203</v>
      </c>
      <c r="AR681">
        <v>2307.3499218750003</v>
      </c>
      <c r="AS681">
        <v>45.454544067382798</v>
      </c>
      <c r="BH681">
        <v>2243.0100781250003</v>
      </c>
      <c r="BI681">
        <v>47.393363952636697</v>
      </c>
      <c r="BL681">
        <v>2305.1350781250003</v>
      </c>
      <c r="BM681">
        <v>40</v>
      </c>
    </row>
    <row r="682" spans="6:65" x14ac:dyDescent="0.25">
      <c r="F682">
        <v>2271.38</v>
      </c>
      <c r="G682">
        <v>41.8410034179687</v>
      </c>
      <c r="P682">
        <v>2228.2899609374999</v>
      </c>
      <c r="Q682">
        <v>47.169811248779197</v>
      </c>
      <c r="AD682">
        <v>2240.5649609374996</v>
      </c>
      <c r="AE682">
        <v>48.0769233703613</v>
      </c>
      <c r="AF682">
        <v>2364.4200390625001</v>
      </c>
      <c r="AG682">
        <v>44.052864074707003</v>
      </c>
      <c r="AP682">
        <v>2350.7700390624996</v>
      </c>
      <c r="AQ682">
        <v>42.918453216552699</v>
      </c>
      <c r="AR682">
        <v>2309.6800000000003</v>
      </c>
      <c r="AS682">
        <v>42.918453216552699</v>
      </c>
      <c r="BH682">
        <v>2245.1249218749999</v>
      </c>
      <c r="BI682">
        <v>47.281322479247997</v>
      </c>
      <c r="BL682">
        <v>2307.6249218749999</v>
      </c>
      <c r="BM682">
        <v>40.080162048339801</v>
      </c>
    </row>
    <row r="683" spans="6:65" x14ac:dyDescent="0.25">
      <c r="F683">
        <v>2273.9100781249999</v>
      </c>
      <c r="G683">
        <v>39.682540893554602</v>
      </c>
      <c r="P683">
        <v>2230.3899609375003</v>
      </c>
      <c r="Q683">
        <v>47.619049072265597</v>
      </c>
      <c r="AD683">
        <v>2242.6600781249999</v>
      </c>
      <c r="AE683">
        <v>47.732696533203097</v>
      </c>
      <c r="AF683">
        <v>2366.6549999999997</v>
      </c>
      <c r="AG683">
        <v>44.742729187011697</v>
      </c>
      <c r="AP683">
        <v>2353.0299999999997</v>
      </c>
      <c r="AQ683">
        <v>44.150112152099602</v>
      </c>
      <c r="AR683">
        <v>2311.7200390625003</v>
      </c>
      <c r="AS683">
        <v>49.019607543945298</v>
      </c>
      <c r="BH683">
        <v>2247.8100781249996</v>
      </c>
      <c r="BI683">
        <v>37.243946075439403</v>
      </c>
      <c r="BL683">
        <v>2310.1399609375003</v>
      </c>
      <c r="BM683">
        <v>39.761432647705</v>
      </c>
    </row>
    <row r="684" spans="6:65" x14ac:dyDescent="0.25">
      <c r="F684">
        <v>2276.5499218750001</v>
      </c>
      <c r="G684">
        <v>37.593986511230398</v>
      </c>
      <c r="P684">
        <v>2232.5200390624996</v>
      </c>
      <c r="Q684">
        <v>46.728973388671797</v>
      </c>
      <c r="AD684">
        <v>2244.7899609374999</v>
      </c>
      <c r="AE684">
        <v>46.838405609130803</v>
      </c>
      <c r="AF684">
        <v>2368.9300000000003</v>
      </c>
      <c r="AG684">
        <v>44.052864074707003</v>
      </c>
      <c r="AP684">
        <v>2355.3450390625003</v>
      </c>
      <c r="AQ684">
        <v>43.196544647216697</v>
      </c>
      <c r="AR684">
        <v>2313.8149609374996</v>
      </c>
      <c r="AS684">
        <v>47.732696533203097</v>
      </c>
      <c r="BH684">
        <v>2249.8399609375001</v>
      </c>
      <c r="BI684">
        <v>49.261085510253899</v>
      </c>
      <c r="BL684">
        <v>2312.6200390624999</v>
      </c>
      <c r="BM684">
        <v>40.485828399658203</v>
      </c>
    </row>
    <row r="685" spans="6:65" x14ac:dyDescent="0.25">
      <c r="F685">
        <v>2278.9200390625001</v>
      </c>
      <c r="G685">
        <v>42.553192138671797</v>
      </c>
      <c r="P685">
        <v>2234.6399609375003</v>
      </c>
      <c r="Q685">
        <v>47.393363952636697</v>
      </c>
      <c r="AD685">
        <v>2246.8549999999996</v>
      </c>
      <c r="AE685">
        <v>48.426151275634702</v>
      </c>
      <c r="AF685">
        <v>2371.1749218750001</v>
      </c>
      <c r="AG685">
        <v>44.543430328369098</v>
      </c>
      <c r="AP685">
        <v>2357.6249218749999</v>
      </c>
      <c r="AQ685">
        <v>43.859649658203097</v>
      </c>
      <c r="AR685">
        <v>2315.9950390624999</v>
      </c>
      <c r="AS685">
        <v>45.871559143066399</v>
      </c>
      <c r="BH685">
        <v>2251.9249218750001</v>
      </c>
      <c r="BI685">
        <v>47.961631774902301</v>
      </c>
      <c r="BL685">
        <v>2315.2299999999996</v>
      </c>
      <c r="BM685">
        <v>38.240917205810497</v>
      </c>
    </row>
    <row r="686" spans="6:65" x14ac:dyDescent="0.25">
      <c r="F686">
        <v>2281.4700390625003</v>
      </c>
      <c r="G686">
        <v>38.910507202148402</v>
      </c>
      <c r="P686">
        <v>2236.7700390624996</v>
      </c>
      <c r="Q686">
        <v>46.728973388671797</v>
      </c>
      <c r="AD686">
        <v>2248.9850781249997</v>
      </c>
      <c r="AE686">
        <v>47.058822631835902</v>
      </c>
      <c r="AF686">
        <v>2373.3950390624996</v>
      </c>
      <c r="AG686">
        <v>44.943820953369098</v>
      </c>
      <c r="AP686">
        <v>2359.8999218749996</v>
      </c>
      <c r="AQ686">
        <v>43.956043243408203</v>
      </c>
      <c r="AR686">
        <v>2318.2299999999996</v>
      </c>
      <c r="AS686">
        <v>44.742729187011697</v>
      </c>
      <c r="BH686">
        <v>2254.0399609374999</v>
      </c>
      <c r="BI686">
        <v>47.281322479247997</v>
      </c>
      <c r="BL686">
        <v>2317.7499218749999</v>
      </c>
      <c r="BM686">
        <v>39.761432647705</v>
      </c>
    </row>
    <row r="687" spans="6:65" x14ac:dyDescent="0.25">
      <c r="F687">
        <v>2283.8100781249996</v>
      </c>
      <c r="G687">
        <v>42.918453216552699</v>
      </c>
      <c r="P687">
        <v>2238.9200390625001</v>
      </c>
      <c r="Q687">
        <v>46.511627197265597</v>
      </c>
      <c r="AD687">
        <v>2251.0550000000003</v>
      </c>
      <c r="AE687">
        <v>48.309177398681598</v>
      </c>
      <c r="AF687">
        <v>2375.6350781250003</v>
      </c>
      <c r="AG687">
        <v>44.642856597900298</v>
      </c>
      <c r="AP687">
        <v>2362.1649609374999</v>
      </c>
      <c r="AQ687">
        <v>44.052864074707003</v>
      </c>
      <c r="AR687">
        <v>2320.4249218750001</v>
      </c>
      <c r="AS687">
        <v>45.558086395263601</v>
      </c>
      <c r="BH687">
        <v>2256.1850781249996</v>
      </c>
      <c r="BI687">
        <v>46.620048522949197</v>
      </c>
      <c r="BL687">
        <v>2320.1999218749997</v>
      </c>
      <c r="BM687">
        <v>40.733196258544901</v>
      </c>
    </row>
    <row r="688" spans="6:65" x14ac:dyDescent="0.25">
      <c r="F688">
        <v>2286.1999218749997</v>
      </c>
      <c r="G688">
        <v>41.8410034179687</v>
      </c>
      <c r="P688">
        <v>2241.1499218749996</v>
      </c>
      <c r="Q688">
        <v>45.0450439453125</v>
      </c>
      <c r="AD688">
        <v>2253.1399609375003</v>
      </c>
      <c r="AE688">
        <v>47.846889495849602</v>
      </c>
      <c r="AF688">
        <v>2377.9200390625001</v>
      </c>
      <c r="AG688">
        <v>43.859649658203097</v>
      </c>
      <c r="AP688">
        <v>2364.5100781250003</v>
      </c>
      <c r="AQ688">
        <v>42.826553344726499</v>
      </c>
      <c r="AR688">
        <v>2322.6249218749999</v>
      </c>
      <c r="AS688">
        <v>45.454544067382798</v>
      </c>
      <c r="BH688">
        <v>2258.3450390625003</v>
      </c>
      <c r="BI688">
        <v>46.403713226318303</v>
      </c>
      <c r="BL688">
        <v>2322.7100781250001</v>
      </c>
      <c r="BM688">
        <v>40.080162048339801</v>
      </c>
    </row>
    <row r="689" spans="6:61" x14ac:dyDescent="0.25">
      <c r="F689">
        <v>2288.6600781249999</v>
      </c>
      <c r="G689">
        <v>40.650405883788999</v>
      </c>
      <c r="P689">
        <v>2243.2799999999997</v>
      </c>
      <c r="Q689">
        <v>46.948356628417898</v>
      </c>
      <c r="AD689">
        <v>2255.2550000000001</v>
      </c>
      <c r="AE689">
        <v>47.393363952636697</v>
      </c>
      <c r="AF689">
        <v>2380.1700390625001</v>
      </c>
      <c r="AG689">
        <v>44.345897674560497</v>
      </c>
      <c r="AP689">
        <v>2366.7799999999997</v>
      </c>
      <c r="AQ689">
        <v>43.956043243408203</v>
      </c>
      <c r="AR689">
        <v>2324.6700390625001</v>
      </c>
      <c r="AS689">
        <v>48.780487060546797</v>
      </c>
      <c r="BH689">
        <v>2260.5100781250003</v>
      </c>
      <c r="BI689">
        <v>46.082950592041001</v>
      </c>
    </row>
    <row r="690" spans="6:61" x14ac:dyDescent="0.25">
      <c r="F690">
        <v>2290.9499218749997</v>
      </c>
      <c r="G690">
        <v>43.668121337890597</v>
      </c>
      <c r="P690">
        <v>2245.4399609374996</v>
      </c>
      <c r="Q690">
        <v>46.082950592041001</v>
      </c>
      <c r="AD690">
        <v>2257.3950390624996</v>
      </c>
      <c r="AE690">
        <v>46.728973388671797</v>
      </c>
      <c r="AF690">
        <v>2382.4100781249999</v>
      </c>
      <c r="AG690">
        <v>44.642856597900298</v>
      </c>
      <c r="AP690">
        <v>2369.0100781250003</v>
      </c>
      <c r="AQ690">
        <v>44.742729187011697</v>
      </c>
      <c r="AR690">
        <v>2326.8399609375001</v>
      </c>
      <c r="AS690">
        <v>46.082950592041001</v>
      </c>
      <c r="BH690">
        <v>2262.5850781250001</v>
      </c>
      <c r="BI690">
        <v>48.192771911621001</v>
      </c>
    </row>
    <row r="691" spans="6:61" x14ac:dyDescent="0.25">
      <c r="F691">
        <v>2293.5299999999997</v>
      </c>
      <c r="G691">
        <v>38.610038757324197</v>
      </c>
      <c r="P691">
        <v>2247.6899609374996</v>
      </c>
      <c r="Q691">
        <v>44.444442749023402</v>
      </c>
      <c r="AD691">
        <v>2259.5100781250003</v>
      </c>
      <c r="AE691">
        <v>47.281322479247997</v>
      </c>
      <c r="AF691">
        <v>2384.6899609374996</v>
      </c>
      <c r="AG691">
        <v>43.956043243408203</v>
      </c>
      <c r="AP691">
        <v>2371.4049999999997</v>
      </c>
      <c r="AQ691">
        <v>41.666667938232401</v>
      </c>
      <c r="AR691">
        <v>2329.0149609375003</v>
      </c>
      <c r="AS691">
        <v>46.082950592041001</v>
      </c>
      <c r="BH691">
        <v>2264.7200390625003</v>
      </c>
      <c r="BI691">
        <v>46.838405609130803</v>
      </c>
    </row>
    <row r="692" spans="6:61" x14ac:dyDescent="0.25">
      <c r="F692">
        <v>2295.7999218750001</v>
      </c>
      <c r="G692">
        <v>44.247787475585902</v>
      </c>
      <c r="P692">
        <v>2249.7999218750001</v>
      </c>
      <c r="Q692">
        <v>47.619049072265597</v>
      </c>
      <c r="AD692">
        <v>2261.5649609374996</v>
      </c>
      <c r="AE692">
        <v>48.661800384521399</v>
      </c>
      <c r="AF692">
        <v>2386.9499218749997</v>
      </c>
      <c r="AG692">
        <v>44.247787475585902</v>
      </c>
      <c r="AP692">
        <v>2373.6700390625001</v>
      </c>
      <c r="AQ692">
        <v>44.444442749023402</v>
      </c>
      <c r="AR692">
        <v>2331.1450390624996</v>
      </c>
      <c r="AS692">
        <v>46.948356628417898</v>
      </c>
      <c r="BH692">
        <v>2266.8899609375003</v>
      </c>
      <c r="BI692">
        <v>46.082950592041001</v>
      </c>
    </row>
    <row r="693" spans="6:61" x14ac:dyDescent="0.25">
      <c r="F693">
        <v>2298.1999218749997</v>
      </c>
      <c r="G693">
        <v>41.666667938232401</v>
      </c>
      <c r="P693">
        <v>2251.9100781249999</v>
      </c>
      <c r="Q693">
        <v>47.169811248779197</v>
      </c>
      <c r="AD693">
        <v>2263.6999218749997</v>
      </c>
      <c r="AE693">
        <v>46.838405609130803</v>
      </c>
      <c r="AF693">
        <v>2389.1800000000003</v>
      </c>
      <c r="AG693">
        <v>44.843048095703097</v>
      </c>
      <c r="AP693">
        <v>2375.9300000000003</v>
      </c>
      <c r="AQ693">
        <v>43.956043243408203</v>
      </c>
      <c r="AR693">
        <v>2333.4049999999997</v>
      </c>
      <c r="AS693">
        <v>44.150112152099602</v>
      </c>
      <c r="BH693">
        <v>2268.9999218749999</v>
      </c>
      <c r="BI693">
        <v>47.393363952636697</v>
      </c>
    </row>
    <row r="694" spans="6:61" x14ac:dyDescent="0.25">
      <c r="F694">
        <v>2300.6499218749996</v>
      </c>
      <c r="G694">
        <v>40.650405883788999</v>
      </c>
      <c r="P694">
        <v>2254.0999218750003</v>
      </c>
      <c r="Q694">
        <v>45.662101745605398</v>
      </c>
      <c r="AD694">
        <v>2265.8149609374996</v>
      </c>
      <c r="AE694">
        <v>47.169811248779197</v>
      </c>
      <c r="AF694">
        <v>2391.3999218749996</v>
      </c>
      <c r="AG694">
        <v>45.0450439453125</v>
      </c>
      <c r="AP694">
        <v>2378.1899609374996</v>
      </c>
      <c r="AQ694">
        <v>44.345897674560497</v>
      </c>
      <c r="AR694">
        <v>2335.4749218750003</v>
      </c>
      <c r="AS694">
        <v>48.426151275634702</v>
      </c>
      <c r="BH694">
        <v>2271.08</v>
      </c>
      <c r="BI694">
        <v>48.0769233703613</v>
      </c>
    </row>
    <row r="695" spans="6:61" x14ac:dyDescent="0.25">
      <c r="F695">
        <v>2302.8899609375003</v>
      </c>
      <c r="G695">
        <v>44.843048095703097</v>
      </c>
      <c r="P695">
        <v>2256.2399609374997</v>
      </c>
      <c r="Q695">
        <v>46.948356628417898</v>
      </c>
      <c r="AD695">
        <v>2267.9649609375001</v>
      </c>
      <c r="AE695">
        <v>46.511627197265597</v>
      </c>
      <c r="AF695">
        <v>2393.6950390624997</v>
      </c>
      <c r="AG695">
        <v>43.572986602783203</v>
      </c>
      <c r="AP695">
        <v>2380.5149609375003</v>
      </c>
      <c r="AQ695">
        <v>43.010753631591697</v>
      </c>
      <c r="AR695">
        <v>2337.6700390625001</v>
      </c>
      <c r="AS695">
        <v>45.558086395263601</v>
      </c>
      <c r="BH695">
        <v>2273.2399609374997</v>
      </c>
      <c r="BI695">
        <v>46.296295166015597</v>
      </c>
    </row>
    <row r="696" spans="6:61" x14ac:dyDescent="0.25">
      <c r="F696">
        <v>2305.38</v>
      </c>
      <c r="G696">
        <v>40.160640716552699</v>
      </c>
      <c r="P696">
        <v>2258.3999218749996</v>
      </c>
      <c r="Q696">
        <v>46.296295166015597</v>
      </c>
      <c r="AD696">
        <v>2270.0649609374996</v>
      </c>
      <c r="AE696">
        <v>47.619049072265597</v>
      </c>
      <c r="AF696">
        <v>2395.8749218749999</v>
      </c>
      <c r="AG696">
        <v>45.766590118408203</v>
      </c>
      <c r="AP696">
        <v>2382.6999218749997</v>
      </c>
      <c r="AQ696">
        <v>45.558086395263601</v>
      </c>
      <c r="AR696">
        <v>2340.1100781249997</v>
      </c>
      <c r="AS696">
        <v>40.899795532226499</v>
      </c>
      <c r="BH696">
        <v>2275.4049999999997</v>
      </c>
      <c r="BI696">
        <v>46.189376831054602</v>
      </c>
    </row>
    <row r="697" spans="6:61" x14ac:dyDescent="0.25">
      <c r="F697">
        <v>2307.7999218750001</v>
      </c>
      <c r="G697">
        <v>41.152263641357401</v>
      </c>
      <c r="P697">
        <v>2260.5200390624996</v>
      </c>
      <c r="Q697">
        <v>46.948356628417898</v>
      </c>
      <c r="AD697">
        <v>2272.1700390625001</v>
      </c>
      <c r="AE697">
        <v>47.619049072265597</v>
      </c>
      <c r="AF697">
        <v>2398.1350781250003</v>
      </c>
      <c r="AG697">
        <v>44.247787475585902</v>
      </c>
      <c r="AP697">
        <v>2384.9899609374997</v>
      </c>
      <c r="AQ697">
        <v>43.668121337890597</v>
      </c>
      <c r="AR697">
        <v>2342.2799999999997</v>
      </c>
      <c r="AS697">
        <v>46.189376831054602</v>
      </c>
      <c r="BH697">
        <v>2277.5200390624996</v>
      </c>
      <c r="BI697">
        <v>47.281322479247997</v>
      </c>
    </row>
    <row r="698" spans="6:61" x14ac:dyDescent="0.25">
      <c r="F698">
        <v>2310.2100781250001</v>
      </c>
      <c r="G698">
        <v>41.8410034179687</v>
      </c>
      <c r="P698">
        <v>2262.6700390625001</v>
      </c>
      <c r="Q698">
        <v>46.511627197265597</v>
      </c>
      <c r="AD698">
        <v>2274.3100781249996</v>
      </c>
      <c r="AE698">
        <v>46.620048522949197</v>
      </c>
      <c r="AF698">
        <v>2400.3749218749999</v>
      </c>
      <c r="AG698">
        <v>44.742729187011697</v>
      </c>
      <c r="AP698">
        <v>2387.5149609375003</v>
      </c>
      <c r="AQ698">
        <v>39.370079040527301</v>
      </c>
      <c r="AR698">
        <v>2344.3899609375003</v>
      </c>
      <c r="AS698">
        <v>47.393363952636697</v>
      </c>
      <c r="BH698">
        <v>2279.6549999999997</v>
      </c>
      <c r="BI698">
        <v>46.838405609130803</v>
      </c>
    </row>
    <row r="699" spans="6:61" x14ac:dyDescent="0.25">
      <c r="F699">
        <v>2312.58</v>
      </c>
      <c r="G699">
        <v>42.016807556152301</v>
      </c>
      <c r="P699">
        <v>2264.8399609375001</v>
      </c>
      <c r="Q699">
        <v>46.082950592041001</v>
      </c>
      <c r="AD699">
        <v>2276.38</v>
      </c>
      <c r="AE699">
        <v>48.426151275634702</v>
      </c>
      <c r="AF699">
        <v>2402.5850781250001</v>
      </c>
      <c r="AG699">
        <v>45.146728515625</v>
      </c>
      <c r="AP699">
        <v>2389.7450390624999</v>
      </c>
      <c r="AQ699">
        <v>44.742729187011697</v>
      </c>
      <c r="AR699">
        <v>2346.4899609374997</v>
      </c>
      <c r="AS699">
        <v>47.5059394836425</v>
      </c>
      <c r="BH699">
        <v>2281.8100781249996</v>
      </c>
      <c r="BI699">
        <v>46.403713226318303</v>
      </c>
    </row>
    <row r="700" spans="6:61" x14ac:dyDescent="0.25">
      <c r="F700">
        <v>2314.9100781249999</v>
      </c>
      <c r="G700">
        <v>42.735042572021399</v>
      </c>
      <c r="P700">
        <v>2266.9700390625003</v>
      </c>
      <c r="Q700">
        <v>47.169811248779197</v>
      </c>
      <c r="AD700">
        <v>2278.4700390625003</v>
      </c>
      <c r="AE700">
        <v>47.846889495849602</v>
      </c>
      <c r="AF700">
        <v>2404.8100781249996</v>
      </c>
      <c r="AG700">
        <v>44.943820953369098</v>
      </c>
      <c r="AR700">
        <v>2348.8249218749997</v>
      </c>
      <c r="AS700">
        <v>42.918453216552699</v>
      </c>
      <c r="BH700">
        <v>2283.9950390624999</v>
      </c>
      <c r="BI700">
        <v>45.766590118408203</v>
      </c>
    </row>
    <row r="701" spans="6:61" x14ac:dyDescent="0.25">
      <c r="F701">
        <v>2317.4399609374996</v>
      </c>
      <c r="G701">
        <v>39.682540893554602</v>
      </c>
      <c r="P701">
        <v>2269.13</v>
      </c>
      <c r="Q701">
        <v>46.296295166015597</v>
      </c>
      <c r="AD701">
        <v>2280.6049999999996</v>
      </c>
      <c r="AE701">
        <v>46.838405609130803</v>
      </c>
      <c r="AF701">
        <v>2407.0950390625003</v>
      </c>
      <c r="AG701">
        <v>43.859649658203097</v>
      </c>
      <c r="AR701">
        <v>2350.88</v>
      </c>
      <c r="AS701">
        <v>48.661800384521399</v>
      </c>
      <c r="BH701">
        <v>2286.1049999999996</v>
      </c>
      <c r="BI701">
        <v>47.393363952636697</v>
      </c>
    </row>
    <row r="702" spans="6:61" x14ac:dyDescent="0.25">
      <c r="F702">
        <v>2319.7100781250001</v>
      </c>
      <c r="G702">
        <v>43.859649658203097</v>
      </c>
      <c r="P702">
        <v>2271.2299999999996</v>
      </c>
      <c r="Q702">
        <v>47.619049072265597</v>
      </c>
      <c r="AD702">
        <v>2282.6800000000003</v>
      </c>
      <c r="AE702">
        <v>48.192771911621001</v>
      </c>
      <c r="AF702">
        <v>2409.3200390624997</v>
      </c>
      <c r="AG702">
        <v>44.943820953369098</v>
      </c>
      <c r="AR702">
        <v>2353.1149609374997</v>
      </c>
      <c r="AS702">
        <v>44.642856597900298</v>
      </c>
      <c r="BH702">
        <v>2288.2149609375001</v>
      </c>
      <c r="BI702">
        <v>47.393363952636697</v>
      </c>
    </row>
    <row r="703" spans="6:61" x14ac:dyDescent="0.25">
      <c r="F703">
        <v>2322.1700390625001</v>
      </c>
      <c r="G703">
        <v>40.983608245849602</v>
      </c>
      <c r="P703">
        <v>2273.38</v>
      </c>
      <c r="Q703">
        <v>46.511627197265597</v>
      </c>
      <c r="AD703">
        <v>2284.7649609375003</v>
      </c>
      <c r="AE703">
        <v>47.961631774902301</v>
      </c>
      <c r="AF703">
        <v>2411.5649609375005</v>
      </c>
      <c r="AG703">
        <v>44.444442749023402</v>
      </c>
      <c r="AR703">
        <v>2355.1350781250003</v>
      </c>
      <c r="AS703">
        <v>49.627792358398402</v>
      </c>
      <c r="BH703">
        <v>2290.3899609375003</v>
      </c>
      <c r="BI703">
        <v>45.977012634277301</v>
      </c>
    </row>
    <row r="704" spans="6:61" x14ac:dyDescent="0.25">
      <c r="F704">
        <v>2324.4799999999996</v>
      </c>
      <c r="G704">
        <v>43.103446960449197</v>
      </c>
      <c r="P704">
        <v>2275.4999218749999</v>
      </c>
      <c r="Q704">
        <v>46.948356628417898</v>
      </c>
      <c r="AD704">
        <v>2286.88</v>
      </c>
      <c r="AE704">
        <v>47.281322479247997</v>
      </c>
      <c r="AF704">
        <v>2413.7950390625001</v>
      </c>
      <c r="AG704">
        <v>44.843048095703097</v>
      </c>
      <c r="AR704">
        <v>2357.2749218749996</v>
      </c>
      <c r="AS704">
        <v>46.728973388671797</v>
      </c>
      <c r="BH704">
        <v>2292.5050000000001</v>
      </c>
      <c r="BI704">
        <v>47.281322479247997</v>
      </c>
    </row>
    <row r="705" spans="6:61" x14ac:dyDescent="0.25">
      <c r="F705">
        <v>2326.9100781249999</v>
      </c>
      <c r="G705">
        <v>41.152263641357401</v>
      </c>
      <c r="P705">
        <v>2277.6800000000003</v>
      </c>
      <c r="Q705">
        <v>46.082950592041001</v>
      </c>
      <c r="AD705">
        <v>2288.9499218749997</v>
      </c>
      <c r="AE705">
        <v>48.309177398681598</v>
      </c>
      <c r="AF705">
        <v>2416.0499218750001</v>
      </c>
      <c r="AG705">
        <v>44.444442749023402</v>
      </c>
      <c r="AR705">
        <v>2359.3649609374997</v>
      </c>
      <c r="AS705">
        <v>47.732696533203097</v>
      </c>
      <c r="BH705">
        <v>2294.6700390625001</v>
      </c>
      <c r="BI705">
        <v>46.189376831054602</v>
      </c>
    </row>
    <row r="706" spans="6:61" x14ac:dyDescent="0.25">
      <c r="F706">
        <v>2329.2799999999997</v>
      </c>
      <c r="G706">
        <v>42.016807556152301</v>
      </c>
      <c r="P706">
        <v>2279.8200390624997</v>
      </c>
      <c r="Q706">
        <v>46.511627197265597</v>
      </c>
      <c r="AD706">
        <v>2291.1800000000003</v>
      </c>
      <c r="AE706">
        <v>44.843048095703097</v>
      </c>
      <c r="AF706">
        <v>2418.3100781250005</v>
      </c>
      <c r="AG706">
        <v>44.247787475585902</v>
      </c>
      <c r="AR706">
        <v>2361.6100781249997</v>
      </c>
      <c r="AS706">
        <v>44.642856597900298</v>
      </c>
      <c r="BH706">
        <v>2296.7999218750001</v>
      </c>
      <c r="BI706">
        <v>46.948356628417898</v>
      </c>
    </row>
    <row r="707" spans="6:61" x14ac:dyDescent="0.25">
      <c r="F707">
        <v>2331.88</v>
      </c>
      <c r="G707">
        <v>38.759689331054602</v>
      </c>
      <c r="P707">
        <v>2281.9700390625003</v>
      </c>
      <c r="Q707">
        <v>46.728973388671797</v>
      </c>
      <c r="AD707">
        <v>2293.2299999999996</v>
      </c>
      <c r="AE707">
        <v>48.661800384521399</v>
      </c>
      <c r="AF707">
        <v>2420.5399609374999</v>
      </c>
      <c r="AG707">
        <v>44.843048095703097</v>
      </c>
      <c r="AR707">
        <v>2363.7550000000001</v>
      </c>
      <c r="AS707">
        <v>46.511627197265597</v>
      </c>
      <c r="BH707">
        <v>2298.9350781249996</v>
      </c>
      <c r="BI707">
        <v>46.838405609130803</v>
      </c>
    </row>
    <row r="708" spans="6:61" x14ac:dyDescent="0.25">
      <c r="F708">
        <v>2334.1800000000003</v>
      </c>
      <c r="G708">
        <v>43.290042877197202</v>
      </c>
      <c r="P708">
        <v>2284.1100781249997</v>
      </c>
      <c r="Q708">
        <v>46.511627197265597</v>
      </c>
      <c r="AD708">
        <v>2295.3399609375001</v>
      </c>
      <c r="AE708">
        <v>47.393363952636697</v>
      </c>
      <c r="AF708">
        <v>2422.7749218750005</v>
      </c>
      <c r="AG708">
        <v>44.742729187011697</v>
      </c>
      <c r="AR708">
        <v>2365.8200390624997</v>
      </c>
      <c r="AS708">
        <v>48.543689727783203</v>
      </c>
      <c r="BH708">
        <v>2301.0649609374996</v>
      </c>
      <c r="BI708">
        <v>46.948356628417898</v>
      </c>
    </row>
    <row r="709" spans="6:61" x14ac:dyDescent="0.25">
      <c r="F709">
        <v>2336.6399609375003</v>
      </c>
      <c r="G709">
        <v>40.650405883788999</v>
      </c>
      <c r="P709">
        <v>2286.2899609374999</v>
      </c>
      <c r="Q709">
        <v>45.871559143066399</v>
      </c>
      <c r="AD709">
        <v>2297.38</v>
      </c>
      <c r="AE709">
        <v>49.140048980712798</v>
      </c>
      <c r="AF709">
        <v>2425.0600781250005</v>
      </c>
      <c r="AG709">
        <v>43.668121337890597</v>
      </c>
      <c r="AR709">
        <v>2367.9649609375001</v>
      </c>
      <c r="AS709">
        <v>46.620048522949197</v>
      </c>
      <c r="BH709">
        <v>2303.1700390625001</v>
      </c>
      <c r="BI709">
        <v>47.5059394836425</v>
      </c>
    </row>
    <row r="710" spans="6:61" x14ac:dyDescent="0.25">
      <c r="F710">
        <v>2339.1499218749996</v>
      </c>
      <c r="G710">
        <v>39.682540893554602</v>
      </c>
      <c r="P710">
        <v>2288.4200390625001</v>
      </c>
      <c r="Q710">
        <v>47.169811248779197</v>
      </c>
      <c r="AD710">
        <v>2299.5149609375003</v>
      </c>
      <c r="AE710">
        <v>46.838405609130803</v>
      </c>
      <c r="AF710">
        <v>2427.2950390625001</v>
      </c>
      <c r="AG710">
        <v>44.843048095703097</v>
      </c>
      <c r="AR710">
        <v>2370.2299999999996</v>
      </c>
      <c r="AS710">
        <v>44.150112152099602</v>
      </c>
      <c r="BH710">
        <v>2305.3100781249996</v>
      </c>
      <c r="BI710">
        <v>46.728973388671797</v>
      </c>
    </row>
    <row r="711" spans="6:61" x14ac:dyDescent="0.25">
      <c r="F711">
        <v>2341.5299999999997</v>
      </c>
      <c r="G711">
        <v>42.016807556152301</v>
      </c>
      <c r="P711">
        <v>2290.5999218750003</v>
      </c>
      <c r="Q711">
        <v>45.871559143066399</v>
      </c>
      <c r="AD711">
        <v>2301.6200390624999</v>
      </c>
      <c r="AE711">
        <v>47.5059394836425</v>
      </c>
      <c r="AF711">
        <v>2429.4999218749999</v>
      </c>
      <c r="AG711">
        <v>45.248867034912102</v>
      </c>
      <c r="AR711">
        <v>2372.2749218749996</v>
      </c>
      <c r="AS711">
        <v>48.780487060546797</v>
      </c>
      <c r="BH711">
        <v>2307.4350781249996</v>
      </c>
      <c r="BI711">
        <v>47.058822631835902</v>
      </c>
    </row>
    <row r="712" spans="6:61" x14ac:dyDescent="0.25">
      <c r="F712">
        <v>2343.9700390625003</v>
      </c>
      <c r="G712">
        <v>40.983608245849602</v>
      </c>
      <c r="P712">
        <v>2292.7299999999996</v>
      </c>
      <c r="Q712">
        <v>46.728973388671797</v>
      </c>
      <c r="AD712">
        <v>2303.7200390625003</v>
      </c>
      <c r="AE712">
        <v>47.619049072265597</v>
      </c>
      <c r="AF712">
        <v>2431.7300000000005</v>
      </c>
      <c r="AG712">
        <v>44.843048095703097</v>
      </c>
      <c r="AR712">
        <v>2374.4399609374996</v>
      </c>
      <c r="AS712">
        <v>46.189376831054602</v>
      </c>
      <c r="BH712">
        <v>2309.5700390624997</v>
      </c>
      <c r="BI712">
        <v>46.838405609130803</v>
      </c>
    </row>
    <row r="713" spans="6:61" x14ac:dyDescent="0.25">
      <c r="F713">
        <v>2346.33</v>
      </c>
      <c r="G713">
        <v>42.553192138671797</v>
      </c>
      <c r="P713">
        <v>2294.88</v>
      </c>
      <c r="Q713">
        <v>46.728973388671797</v>
      </c>
      <c r="AD713">
        <v>2305.8549999999996</v>
      </c>
      <c r="AE713">
        <v>46.838405609130803</v>
      </c>
      <c r="AF713">
        <v>2433.9950390624999</v>
      </c>
      <c r="AG713">
        <v>44.150112152099602</v>
      </c>
      <c r="AR713">
        <v>2376.5450390625001</v>
      </c>
      <c r="AS713">
        <v>47.5059394836425</v>
      </c>
      <c r="BH713">
        <v>2311.6700390625001</v>
      </c>
      <c r="BI713">
        <v>47.619049072265597</v>
      </c>
    </row>
    <row r="714" spans="6:61" x14ac:dyDescent="0.25">
      <c r="F714">
        <v>2348.7799999999997</v>
      </c>
      <c r="G714">
        <v>40.485828399658203</v>
      </c>
      <c r="P714">
        <v>2297.0499218750001</v>
      </c>
      <c r="Q714">
        <v>46.082950592041001</v>
      </c>
      <c r="AD714">
        <v>2307.9249218750001</v>
      </c>
      <c r="AE714">
        <v>48.309177398681598</v>
      </c>
      <c r="AF714">
        <v>2436.2100781250001</v>
      </c>
      <c r="AG714">
        <v>45.146728515625</v>
      </c>
      <c r="AR714">
        <v>2378.7100781250001</v>
      </c>
      <c r="AS714">
        <v>46.189376831054602</v>
      </c>
      <c r="BH714">
        <v>2313.8749218749999</v>
      </c>
      <c r="BI714">
        <v>45.351474761962798</v>
      </c>
    </row>
    <row r="715" spans="6:61" x14ac:dyDescent="0.25">
      <c r="F715">
        <v>2351.1700390625001</v>
      </c>
      <c r="G715">
        <v>42.194091796875</v>
      </c>
      <c r="P715">
        <v>2299.1399609375003</v>
      </c>
      <c r="Q715">
        <v>47.846889495849602</v>
      </c>
      <c r="AD715">
        <v>2310.0149609375003</v>
      </c>
      <c r="AE715">
        <v>47.732696533203097</v>
      </c>
      <c r="AF715">
        <v>2438.4600781250001</v>
      </c>
      <c r="AG715">
        <v>44.444442749023402</v>
      </c>
      <c r="AR715">
        <v>2380.9200390625001</v>
      </c>
      <c r="AS715">
        <v>45.351474761962798</v>
      </c>
      <c r="BH715">
        <v>2316.0100781250003</v>
      </c>
      <c r="BI715">
        <v>46.838405609130803</v>
      </c>
    </row>
    <row r="716" spans="6:61" x14ac:dyDescent="0.25">
      <c r="F716">
        <v>2353.4600781250001</v>
      </c>
      <c r="G716">
        <v>43.290042877197202</v>
      </c>
      <c r="P716">
        <v>2301.2899609374999</v>
      </c>
      <c r="Q716">
        <v>46.511627197265597</v>
      </c>
      <c r="AD716">
        <v>2312.2249218750003</v>
      </c>
      <c r="AE716">
        <v>45.248867034912102</v>
      </c>
      <c r="AF716">
        <v>2440.6649609374999</v>
      </c>
      <c r="AG716">
        <v>45.351474761962798</v>
      </c>
      <c r="AR716">
        <v>2382.9950390624999</v>
      </c>
      <c r="AS716">
        <v>48.192771911621001</v>
      </c>
      <c r="BH716">
        <v>2318.0200390624996</v>
      </c>
      <c r="BI716">
        <v>49.751243591308501</v>
      </c>
    </row>
    <row r="717" spans="6:61" x14ac:dyDescent="0.25">
      <c r="F717">
        <v>2356.0200390624996</v>
      </c>
      <c r="G717">
        <v>39.215686798095703</v>
      </c>
      <c r="P717">
        <v>2303.4300000000003</v>
      </c>
      <c r="Q717">
        <v>46.511627197265597</v>
      </c>
      <c r="AD717">
        <v>2314.2649609375003</v>
      </c>
      <c r="AE717">
        <v>49.140048980712798</v>
      </c>
      <c r="AF717">
        <v>2442.9350781250005</v>
      </c>
      <c r="AG717">
        <v>44.052864074707003</v>
      </c>
      <c r="AR717">
        <v>2385.1249218749999</v>
      </c>
      <c r="AS717">
        <v>46.838405609130803</v>
      </c>
      <c r="BH717">
        <v>2320.1850781249996</v>
      </c>
      <c r="BI717">
        <v>46.189376831054602</v>
      </c>
    </row>
    <row r="718" spans="6:61" x14ac:dyDescent="0.25">
      <c r="F718">
        <v>2358.3600781249997</v>
      </c>
      <c r="G718">
        <v>42.918453216552699</v>
      </c>
      <c r="P718">
        <v>2305.63</v>
      </c>
      <c r="Q718">
        <v>45.454544067382798</v>
      </c>
      <c r="AD718">
        <v>2316.3499218750003</v>
      </c>
      <c r="AE718">
        <v>47.846889495849602</v>
      </c>
      <c r="AF718">
        <v>2445.1899609375005</v>
      </c>
      <c r="AG718">
        <v>44.444442749023402</v>
      </c>
      <c r="AR718">
        <v>2387.1800000000003</v>
      </c>
      <c r="AS718">
        <v>48.661800384521399</v>
      </c>
      <c r="BH718">
        <v>2322.33</v>
      </c>
      <c r="BI718">
        <v>46.620048522949197</v>
      </c>
    </row>
    <row r="719" spans="6:61" x14ac:dyDescent="0.25">
      <c r="F719">
        <v>2360.8100781249996</v>
      </c>
      <c r="G719">
        <v>40.485828399658203</v>
      </c>
      <c r="P719">
        <v>2307.7600781250003</v>
      </c>
      <c r="Q719">
        <v>47.169811248779197</v>
      </c>
      <c r="AD719">
        <v>2318.5149609375003</v>
      </c>
      <c r="AE719">
        <v>46.189376831054602</v>
      </c>
      <c r="AF719">
        <v>2447.4100781249999</v>
      </c>
      <c r="AG719">
        <v>44.943820953369098</v>
      </c>
      <c r="AR719">
        <v>2389.3749218749999</v>
      </c>
      <c r="AS719">
        <v>45.662101745605398</v>
      </c>
      <c r="BH719">
        <v>2324.4700390625003</v>
      </c>
      <c r="BI719">
        <v>46.728973388671797</v>
      </c>
    </row>
    <row r="720" spans="6:61" x14ac:dyDescent="0.25">
      <c r="F720">
        <v>2363.1200390624999</v>
      </c>
      <c r="G720">
        <v>43.478260040283203</v>
      </c>
      <c r="P720">
        <v>2309.9100781249999</v>
      </c>
      <c r="Q720">
        <v>46.511627197265597</v>
      </c>
      <c r="AD720">
        <v>2320.6200390624999</v>
      </c>
      <c r="AE720">
        <v>47.5059394836425</v>
      </c>
      <c r="AF720">
        <v>2449.6100781249997</v>
      </c>
      <c r="AG720">
        <v>45.454544067382798</v>
      </c>
      <c r="AR720">
        <v>2391.4649609375001</v>
      </c>
      <c r="AS720">
        <v>47.846889495849602</v>
      </c>
      <c r="BH720">
        <v>2326.6049999999996</v>
      </c>
      <c r="BI720">
        <v>46.838405609130803</v>
      </c>
    </row>
    <row r="721" spans="6:61" x14ac:dyDescent="0.25">
      <c r="F721">
        <v>2365.5200390624996</v>
      </c>
      <c r="G721">
        <v>41.4937744140625</v>
      </c>
      <c r="P721">
        <v>2312.0700390624997</v>
      </c>
      <c r="Q721">
        <v>46.082950592041001</v>
      </c>
      <c r="AD721">
        <v>2323.0499218750001</v>
      </c>
      <c r="AE721">
        <v>41.152263641357401</v>
      </c>
      <c r="AF721">
        <v>2451.8899609375003</v>
      </c>
      <c r="AG721">
        <v>43.859649658203097</v>
      </c>
      <c r="AR721">
        <v>2393.6049999999996</v>
      </c>
      <c r="AS721">
        <v>46.620048522949197</v>
      </c>
      <c r="BH721">
        <v>2328.7249218750003</v>
      </c>
      <c r="BI721">
        <v>47.169811248779197</v>
      </c>
    </row>
    <row r="722" spans="6:61" x14ac:dyDescent="0.25">
      <c r="F722">
        <v>2367.8899609375003</v>
      </c>
      <c r="G722">
        <v>42.016807556152301</v>
      </c>
      <c r="P722">
        <v>2314.2499218749999</v>
      </c>
      <c r="Q722">
        <v>46.082950592041001</v>
      </c>
      <c r="AD722">
        <v>2325.0149609375003</v>
      </c>
      <c r="AE722">
        <v>51.020408630371001</v>
      </c>
      <c r="AF722">
        <v>2454.0950390625003</v>
      </c>
      <c r="AG722">
        <v>45.351474761962798</v>
      </c>
      <c r="AR722">
        <v>2395.7049999999999</v>
      </c>
      <c r="AS722">
        <v>47.619049072265597</v>
      </c>
      <c r="BH722">
        <v>2330.8850781250003</v>
      </c>
      <c r="BI722">
        <v>46.296295166015597</v>
      </c>
    </row>
    <row r="723" spans="6:61" x14ac:dyDescent="0.25">
      <c r="F723">
        <v>2370.2200390625003</v>
      </c>
      <c r="G723">
        <v>43.478260040283203</v>
      </c>
      <c r="P723">
        <v>2316.3499218750003</v>
      </c>
      <c r="Q723">
        <v>47.619049072265597</v>
      </c>
      <c r="AD723">
        <v>2327.0950390625003</v>
      </c>
      <c r="AE723">
        <v>48.0769233703613</v>
      </c>
      <c r="AF723">
        <v>2456.4200390625001</v>
      </c>
      <c r="AG723">
        <v>43.103446960449197</v>
      </c>
      <c r="AR723">
        <v>2397.8200390624997</v>
      </c>
      <c r="AS723">
        <v>47.393363952636697</v>
      </c>
      <c r="BH723">
        <v>2333.0249218749996</v>
      </c>
      <c r="BI723">
        <v>46.728973388671797</v>
      </c>
    </row>
    <row r="724" spans="6:61" x14ac:dyDescent="0.25">
      <c r="F724">
        <v>2372.7100781250001</v>
      </c>
      <c r="G724">
        <v>40</v>
      </c>
      <c r="P724">
        <v>2318.5399609374999</v>
      </c>
      <c r="Q724">
        <v>45.454544067382798</v>
      </c>
      <c r="AD724">
        <v>2329.2799999999997</v>
      </c>
      <c r="AE724">
        <v>45.662101745605398</v>
      </c>
      <c r="AF724">
        <v>2458.6200390624999</v>
      </c>
      <c r="AG724">
        <v>45.454544067382798</v>
      </c>
      <c r="AR724">
        <v>2399.9749218750003</v>
      </c>
      <c r="AS724">
        <v>46.403713226318303</v>
      </c>
      <c r="BH724">
        <v>2335.0899609375001</v>
      </c>
      <c r="BI724">
        <v>48.426151275634702</v>
      </c>
    </row>
    <row r="725" spans="6:61" x14ac:dyDescent="0.25">
      <c r="F725">
        <v>2375.0200390624996</v>
      </c>
      <c r="G725">
        <v>43.290042877197202</v>
      </c>
      <c r="P725">
        <v>2320.6499218749996</v>
      </c>
      <c r="Q725">
        <v>47.619049072265597</v>
      </c>
      <c r="AD725">
        <v>2331.3399609375001</v>
      </c>
      <c r="AE725">
        <v>48.661800384521399</v>
      </c>
      <c r="AF725">
        <v>2460.8600781249997</v>
      </c>
      <c r="AG725">
        <v>44.543430328369098</v>
      </c>
      <c r="AR725">
        <v>2402.0950390625003</v>
      </c>
      <c r="AS725">
        <v>47.058822631835902</v>
      </c>
      <c r="BH725">
        <v>2337.2499218749999</v>
      </c>
      <c r="BI725">
        <v>46.296295166015597</v>
      </c>
    </row>
    <row r="726" spans="6:61" x14ac:dyDescent="0.25">
      <c r="F726">
        <v>2377.4300000000003</v>
      </c>
      <c r="G726">
        <v>41.4937744140625</v>
      </c>
      <c r="P726">
        <v>2322.7799999999997</v>
      </c>
      <c r="Q726">
        <v>46.948356628417898</v>
      </c>
      <c r="AD726">
        <v>2333.4549999999999</v>
      </c>
      <c r="AE726">
        <v>47.281322479247997</v>
      </c>
      <c r="AF726">
        <v>2463.1100781249997</v>
      </c>
      <c r="AG726">
        <v>44.543430328369098</v>
      </c>
      <c r="AR726">
        <v>2404.2249218750003</v>
      </c>
      <c r="AS726">
        <v>46.948356628417898</v>
      </c>
      <c r="BH726">
        <v>2339.3999218749996</v>
      </c>
      <c r="BI726">
        <v>46.511627197265597</v>
      </c>
    </row>
    <row r="727" spans="6:61" x14ac:dyDescent="0.25">
      <c r="F727">
        <v>2379.6499218749996</v>
      </c>
      <c r="G727">
        <v>44.642856597900298</v>
      </c>
      <c r="P727">
        <v>2324.9100781249999</v>
      </c>
      <c r="Q727">
        <v>46.728973388671797</v>
      </c>
      <c r="AD727">
        <v>2335.5050000000001</v>
      </c>
      <c r="AE727">
        <v>48.661800384521399</v>
      </c>
      <c r="AF727">
        <v>2465.3100781250005</v>
      </c>
      <c r="AG727">
        <v>45.351474761962798</v>
      </c>
      <c r="AR727">
        <v>2406.4450390624997</v>
      </c>
      <c r="AS727">
        <v>45.0450439453125</v>
      </c>
      <c r="BH727">
        <v>2341.5450390625001</v>
      </c>
      <c r="BI727">
        <v>46.620048522949197</v>
      </c>
    </row>
    <row r="728" spans="6:61" x14ac:dyDescent="0.25">
      <c r="F728">
        <v>2381.9200390625001</v>
      </c>
      <c r="G728">
        <v>44.247787475585902</v>
      </c>
      <c r="P728">
        <v>2327.0299999999997</v>
      </c>
      <c r="Q728">
        <v>47.393363952636697</v>
      </c>
      <c r="AD728">
        <v>2337.6149609374997</v>
      </c>
      <c r="AE728">
        <v>47.393363952636697</v>
      </c>
      <c r="AF728">
        <v>2467.5450390625001</v>
      </c>
      <c r="AG728">
        <v>44.843048095703097</v>
      </c>
      <c r="AR728">
        <v>2408.4999218749999</v>
      </c>
      <c r="AS728">
        <v>48.661800384521399</v>
      </c>
      <c r="BH728">
        <v>2343.6600781249999</v>
      </c>
      <c r="BI728">
        <v>47.281322479247997</v>
      </c>
    </row>
    <row r="729" spans="6:61" x14ac:dyDescent="0.25">
      <c r="F729">
        <v>2384.2499218749999</v>
      </c>
      <c r="G729">
        <v>43.103446960449197</v>
      </c>
      <c r="P729">
        <v>2329.1899609374996</v>
      </c>
      <c r="Q729">
        <v>46.296295166015597</v>
      </c>
      <c r="AD729">
        <v>2339.7100781250001</v>
      </c>
      <c r="AE729">
        <v>47.732696533203097</v>
      </c>
      <c r="AF729">
        <v>2469.83</v>
      </c>
      <c r="AG729">
        <v>43.668121337890597</v>
      </c>
      <c r="AR729">
        <v>2410.7600781250003</v>
      </c>
      <c r="AS729">
        <v>44.247787475585902</v>
      </c>
      <c r="BH729">
        <v>2345.7799999999997</v>
      </c>
      <c r="BI729">
        <v>47.169811248779197</v>
      </c>
    </row>
    <row r="730" spans="6:61" x14ac:dyDescent="0.25">
      <c r="F730">
        <v>2386.58</v>
      </c>
      <c r="G730">
        <v>43.103446960449197</v>
      </c>
      <c r="P730">
        <v>2331.33</v>
      </c>
      <c r="Q730">
        <v>46.511627197265597</v>
      </c>
      <c r="AD730">
        <v>2341.7550000000001</v>
      </c>
      <c r="AE730">
        <v>49.019607543945298</v>
      </c>
      <c r="AF730">
        <v>2472.0499218750001</v>
      </c>
      <c r="AG730">
        <v>45.0450439453125</v>
      </c>
      <c r="AR730">
        <v>2412.8999218750005</v>
      </c>
      <c r="AS730">
        <v>46.838405609130803</v>
      </c>
      <c r="BH730">
        <v>2347.8549999999996</v>
      </c>
      <c r="BI730">
        <v>48.192771911621001</v>
      </c>
    </row>
    <row r="731" spans="6:61" x14ac:dyDescent="0.25">
      <c r="F731">
        <v>2388.8899609375003</v>
      </c>
      <c r="G731">
        <v>43.290042877197202</v>
      </c>
      <c r="P731">
        <v>2333.4700390625003</v>
      </c>
      <c r="Q731">
        <v>46.948356628417898</v>
      </c>
      <c r="AD731">
        <v>2343.8749218749999</v>
      </c>
      <c r="AE731">
        <v>47.058822631835902</v>
      </c>
      <c r="AF731">
        <v>2474.2950390625001</v>
      </c>
      <c r="AG731">
        <v>44.543430328369098</v>
      </c>
      <c r="AR731">
        <v>2414.9899609374997</v>
      </c>
      <c r="AS731">
        <v>47.732696533203097</v>
      </c>
      <c r="BH731">
        <v>2350.0200390624996</v>
      </c>
      <c r="BI731">
        <v>46.189376831054602</v>
      </c>
    </row>
    <row r="732" spans="6:61" x14ac:dyDescent="0.25">
      <c r="F732">
        <v>2391.2700390624996</v>
      </c>
      <c r="G732">
        <v>42.016807556152301</v>
      </c>
      <c r="P732">
        <v>2335.63</v>
      </c>
      <c r="Q732">
        <v>46.296295166015597</v>
      </c>
      <c r="AD732">
        <v>2345.9950390624999</v>
      </c>
      <c r="AE732">
        <v>47.281322479247997</v>
      </c>
      <c r="AF732">
        <v>2476.5350781249999</v>
      </c>
      <c r="AG732">
        <v>44.642856597900298</v>
      </c>
      <c r="AR732">
        <v>2417.1450390625005</v>
      </c>
      <c r="AS732">
        <v>46.403713226318303</v>
      </c>
      <c r="BH732">
        <v>2352.2649609375003</v>
      </c>
      <c r="BI732">
        <v>44.543430328369098</v>
      </c>
    </row>
    <row r="733" spans="6:61" x14ac:dyDescent="0.25">
      <c r="F733">
        <v>2393.5700390624997</v>
      </c>
      <c r="G733">
        <v>43.478260040283203</v>
      </c>
      <c r="P733">
        <v>2337.7899609374999</v>
      </c>
      <c r="Q733">
        <v>46.296295166015597</v>
      </c>
      <c r="AD733">
        <v>2348.1149609374997</v>
      </c>
      <c r="AE733">
        <v>47.058822631835902</v>
      </c>
      <c r="AF733">
        <v>2478.7749218750005</v>
      </c>
      <c r="AG733">
        <v>44.642856597900298</v>
      </c>
      <c r="AR733">
        <v>2419.2200390625003</v>
      </c>
      <c r="AS733">
        <v>48.309177398681598</v>
      </c>
      <c r="BH733">
        <v>2354.3850781250003</v>
      </c>
      <c r="BI733">
        <v>47.169811248779197</v>
      </c>
    </row>
    <row r="734" spans="6:61" x14ac:dyDescent="0.25">
      <c r="F734">
        <v>2395.9100781249999</v>
      </c>
      <c r="G734">
        <v>42.553192138671797</v>
      </c>
      <c r="P734">
        <v>2339.9100781249999</v>
      </c>
      <c r="Q734">
        <v>46.948356628417898</v>
      </c>
      <c r="AD734">
        <v>2350.1899609374996</v>
      </c>
      <c r="AE734">
        <v>48.309177398681598</v>
      </c>
      <c r="AF734">
        <v>2480.9950390624999</v>
      </c>
      <c r="AG734">
        <v>45.0450439453125</v>
      </c>
      <c r="AR734">
        <v>2421.3450390625003</v>
      </c>
      <c r="AS734">
        <v>47.058822631835902</v>
      </c>
      <c r="BH734">
        <v>2356.4749218750003</v>
      </c>
      <c r="BI734">
        <v>47.732696533203097</v>
      </c>
    </row>
    <row r="735" spans="6:61" x14ac:dyDescent="0.25">
      <c r="F735">
        <v>2398.3499218750003</v>
      </c>
      <c r="G735">
        <v>40.816326141357401</v>
      </c>
      <c r="P735">
        <v>2342.08</v>
      </c>
      <c r="Q735">
        <v>46.082950592041001</v>
      </c>
      <c r="AD735">
        <v>2352.2499218749999</v>
      </c>
      <c r="AE735">
        <v>48.543689727783203</v>
      </c>
      <c r="AF735">
        <v>2483.2249218750003</v>
      </c>
      <c r="AG735">
        <v>44.843048095703097</v>
      </c>
      <c r="AR735">
        <v>2423.4800000000005</v>
      </c>
      <c r="AS735">
        <v>46.728973388671797</v>
      </c>
      <c r="BH735">
        <v>2358.5899609375001</v>
      </c>
      <c r="BI735">
        <v>47.393363952636697</v>
      </c>
    </row>
    <row r="736" spans="6:61" x14ac:dyDescent="0.25">
      <c r="F736">
        <v>2400.6800000000003</v>
      </c>
      <c r="G736">
        <v>43.103446960449197</v>
      </c>
      <c r="P736">
        <v>2344.2100781250001</v>
      </c>
      <c r="Q736">
        <v>47.169811248779197</v>
      </c>
      <c r="AD736">
        <v>2354.3249218749997</v>
      </c>
      <c r="AE736">
        <v>48.192771911621001</v>
      </c>
      <c r="AF736">
        <v>2485.4549999999999</v>
      </c>
      <c r="AG736">
        <v>44.843048095703097</v>
      </c>
      <c r="AR736">
        <v>2425.6749218750001</v>
      </c>
      <c r="AS736">
        <v>45.558086395263601</v>
      </c>
      <c r="BH736">
        <v>2360.6649609374999</v>
      </c>
      <c r="BI736">
        <v>48.192771911621001</v>
      </c>
    </row>
    <row r="737" spans="6:61" x14ac:dyDescent="0.25">
      <c r="F737">
        <v>2403.13</v>
      </c>
      <c r="G737">
        <v>40.650405883788999</v>
      </c>
      <c r="P737">
        <v>2346.3399609375001</v>
      </c>
      <c r="Q737">
        <v>46.728973388671797</v>
      </c>
      <c r="AD737">
        <v>2356.4249218750001</v>
      </c>
      <c r="AE737">
        <v>47.619049072265597</v>
      </c>
      <c r="AF737">
        <v>2487.6950390624997</v>
      </c>
      <c r="AG737">
        <v>44.642856597900298</v>
      </c>
      <c r="AR737">
        <v>2427.7200390625003</v>
      </c>
      <c r="AS737">
        <v>48.899757385253899</v>
      </c>
      <c r="BH737">
        <v>2362.8399609375001</v>
      </c>
      <c r="BI737">
        <v>46.082950592041001</v>
      </c>
    </row>
    <row r="738" spans="6:61" x14ac:dyDescent="0.25">
      <c r="F738">
        <v>2405.5299999999997</v>
      </c>
      <c r="G738">
        <v>41.4937744140625</v>
      </c>
      <c r="P738">
        <v>2348.4899609374997</v>
      </c>
      <c r="Q738">
        <v>46.511627197265597</v>
      </c>
      <c r="AD738">
        <v>2358.4950390624999</v>
      </c>
      <c r="AE738">
        <v>48.192771911621001</v>
      </c>
      <c r="AF738">
        <v>2489.9149609374999</v>
      </c>
      <c r="AG738">
        <v>45.0450439453125</v>
      </c>
      <c r="AR738">
        <v>2429.9649609375001</v>
      </c>
      <c r="AS738">
        <v>44.642856597900298</v>
      </c>
      <c r="BH738">
        <v>2364.9450390624997</v>
      </c>
      <c r="BI738">
        <v>47.393363952636697</v>
      </c>
    </row>
    <row r="739" spans="6:61" x14ac:dyDescent="0.25">
      <c r="F739">
        <v>2407.9300000000003</v>
      </c>
      <c r="G739">
        <v>41.666667938232401</v>
      </c>
      <c r="P739">
        <v>2350.6399609375003</v>
      </c>
      <c r="Q739">
        <v>46.728973388671797</v>
      </c>
      <c r="AD739">
        <v>2360.5950390625003</v>
      </c>
      <c r="AE739">
        <v>47.732696533203097</v>
      </c>
      <c r="AF739">
        <v>2492.1499218750005</v>
      </c>
      <c r="AG739">
        <v>44.742729187011697</v>
      </c>
      <c r="AR739">
        <v>2432.1149609374997</v>
      </c>
      <c r="AS739">
        <v>46.403713226318303</v>
      </c>
      <c r="BH739">
        <v>2367.0350781249999</v>
      </c>
      <c r="BI739">
        <v>47.846889495849602</v>
      </c>
    </row>
    <row r="740" spans="6:61" x14ac:dyDescent="0.25">
      <c r="F740">
        <v>2410.2999218750001</v>
      </c>
      <c r="G740">
        <v>42.553192138671797</v>
      </c>
      <c r="P740">
        <v>2352.7799999999997</v>
      </c>
      <c r="Q740">
        <v>46.728973388671797</v>
      </c>
      <c r="AD740">
        <v>2362.7600781250003</v>
      </c>
      <c r="AE740">
        <v>46.189376831054602</v>
      </c>
      <c r="AF740">
        <v>2494.4149609374999</v>
      </c>
      <c r="AG740">
        <v>44.150112152099602</v>
      </c>
      <c r="AR740">
        <v>2434.3649609374997</v>
      </c>
      <c r="AS740">
        <v>44.444442749023402</v>
      </c>
      <c r="BH740">
        <v>2369.1249218749999</v>
      </c>
      <c r="BI740">
        <v>47.846889495849602</v>
      </c>
    </row>
    <row r="741" spans="6:61" x14ac:dyDescent="0.25">
      <c r="F741">
        <v>2412.58</v>
      </c>
      <c r="G741">
        <v>44.052864074707003</v>
      </c>
      <c r="P741">
        <v>2354.9200390625001</v>
      </c>
      <c r="Q741">
        <v>46.728973388671797</v>
      </c>
      <c r="AD741">
        <v>2364.9049999999997</v>
      </c>
      <c r="AE741">
        <v>46.620048522949197</v>
      </c>
      <c r="AF741">
        <v>2496.6700390625001</v>
      </c>
      <c r="AG741">
        <v>44.345897674560497</v>
      </c>
      <c r="AR741">
        <v>2436.4800000000005</v>
      </c>
      <c r="AS741">
        <v>47.281322479247997</v>
      </c>
      <c r="BH741">
        <v>2371.2399609374997</v>
      </c>
      <c r="BI741">
        <v>47.281322479247997</v>
      </c>
    </row>
    <row r="742" spans="6:61" x14ac:dyDescent="0.25">
      <c r="F742">
        <v>2414.8600781249997</v>
      </c>
      <c r="G742">
        <v>43.668121337890597</v>
      </c>
      <c r="P742">
        <v>2357.0200390624996</v>
      </c>
      <c r="Q742">
        <v>47.393363952636697</v>
      </c>
      <c r="AD742">
        <v>2366.9600781250001</v>
      </c>
      <c r="AE742">
        <v>48.661800384521399</v>
      </c>
      <c r="AF742">
        <v>2498.9049999999997</v>
      </c>
      <c r="AG742">
        <v>44.742729187011697</v>
      </c>
      <c r="AR742">
        <v>2438.5850781250001</v>
      </c>
      <c r="AS742">
        <v>47.5059394836425</v>
      </c>
      <c r="BH742">
        <v>2373.3600781249997</v>
      </c>
      <c r="BI742">
        <v>47.169811248779197</v>
      </c>
    </row>
    <row r="743" spans="6:61" x14ac:dyDescent="0.25">
      <c r="F743">
        <v>2417.2899609374999</v>
      </c>
      <c r="G743">
        <v>41.4937744140625</v>
      </c>
      <c r="P743">
        <v>2359.1700390625001</v>
      </c>
      <c r="Q743">
        <v>46.511627197265597</v>
      </c>
      <c r="AD743">
        <v>2369.0600781249996</v>
      </c>
      <c r="AE743">
        <v>47.619049072265597</v>
      </c>
      <c r="AF743">
        <v>2501.1499218750005</v>
      </c>
      <c r="AG743">
        <v>44.543430328369098</v>
      </c>
      <c r="AR743">
        <v>2440.7300000000005</v>
      </c>
      <c r="AS743">
        <v>46.620048522949197</v>
      </c>
      <c r="BH743">
        <v>2375.5550000000003</v>
      </c>
      <c r="BI743">
        <v>45.558086395263601</v>
      </c>
    </row>
    <row r="744" spans="6:61" x14ac:dyDescent="0.25">
      <c r="F744">
        <v>2419.5700390624997</v>
      </c>
      <c r="G744">
        <v>43.859649658203097</v>
      </c>
      <c r="P744">
        <v>2361.3399609375001</v>
      </c>
      <c r="Q744">
        <v>46.296295166015597</v>
      </c>
      <c r="AD744">
        <v>2371.13</v>
      </c>
      <c r="AE744">
        <v>48.192771911621001</v>
      </c>
      <c r="AF744">
        <v>2503.3749218749999</v>
      </c>
      <c r="AG744">
        <v>44.943820953369098</v>
      </c>
      <c r="AR744">
        <v>2442.8450390625003</v>
      </c>
      <c r="AS744">
        <v>47.281322479247997</v>
      </c>
      <c r="BH744">
        <v>2377.6999218749997</v>
      </c>
      <c r="BI744">
        <v>46.620048522949197</v>
      </c>
    </row>
    <row r="745" spans="6:61" x14ac:dyDescent="0.25">
      <c r="F745">
        <v>2421.9499218749997</v>
      </c>
      <c r="G745">
        <v>41.666667938232401</v>
      </c>
      <c r="P745">
        <v>2363.4700390625003</v>
      </c>
      <c r="Q745">
        <v>46.728973388671797</v>
      </c>
      <c r="AD745">
        <v>2373.2249218750003</v>
      </c>
      <c r="AE745">
        <v>47.846889495849602</v>
      </c>
      <c r="AF745">
        <v>2505.5999218750003</v>
      </c>
      <c r="AG745">
        <v>44.943820953369098</v>
      </c>
      <c r="AR745">
        <v>2444.9800000000005</v>
      </c>
      <c r="AS745">
        <v>46.838405609130803</v>
      </c>
      <c r="BH745">
        <v>2379.7749218749996</v>
      </c>
      <c r="BI745">
        <v>48.192771911621001</v>
      </c>
    </row>
    <row r="746" spans="6:61" x14ac:dyDescent="0.25">
      <c r="F746">
        <v>2424.1600781249999</v>
      </c>
      <c r="G746">
        <v>47.169811248779197</v>
      </c>
      <c r="P746">
        <v>2365.5899609375001</v>
      </c>
      <c r="Q746">
        <v>47.169811248779197</v>
      </c>
      <c r="AD746">
        <v>2375.2850781249999</v>
      </c>
      <c r="AE746">
        <v>48.426151275634702</v>
      </c>
      <c r="AF746">
        <v>2507.8700390624999</v>
      </c>
      <c r="AG746">
        <v>44.052864074707003</v>
      </c>
      <c r="AR746">
        <v>2447.1100781249997</v>
      </c>
      <c r="AS746">
        <v>47.058822631835902</v>
      </c>
      <c r="BH746">
        <v>2381.9450390624997</v>
      </c>
      <c r="BI746">
        <v>46.082950592041001</v>
      </c>
    </row>
    <row r="747" spans="6:61" x14ac:dyDescent="0.25">
      <c r="F747">
        <v>2424.1800000000003</v>
      </c>
      <c r="P747">
        <v>2367.7100781250001</v>
      </c>
      <c r="Q747">
        <v>47.169811248779197</v>
      </c>
      <c r="AD747">
        <v>2377.3399609375001</v>
      </c>
      <c r="AE747">
        <v>48.661800384521399</v>
      </c>
      <c r="AF747">
        <v>2510.0499218750001</v>
      </c>
      <c r="AG747">
        <v>45.871559143066399</v>
      </c>
      <c r="AR747">
        <v>2449.1200390624999</v>
      </c>
      <c r="AS747">
        <v>49.751243591308501</v>
      </c>
      <c r="BH747">
        <v>2384.0499218750001</v>
      </c>
      <c r="BI747">
        <v>47.5059394836425</v>
      </c>
    </row>
    <row r="748" spans="6:61" x14ac:dyDescent="0.25">
      <c r="F748">
        <v>2426.5499218750001</v>
      </c>
      <c r="G748">
        <v>41.666667938232401</v>
      </c>
      <c r="P748">
        <v>2369.7999218750001</v>
      </c>
      <c r="Q748">
        <v>48.0769233703613</v>
      </c>
      <c r="AD748">
        <v>2379.4600781250001</v>
      </c>
      <c r="AE748">
        <v>47.281322479247997</v>
      </c>
      <c r="AF748">
        <v>2512.3050000000003</v>
      </c>
      <c r="AG748">
        <v>44.345897674560497</v>
      </c>
      <c r="AR748">
        <v>2451.3450390625003</v>
      </c>
      <c r="AS748">
        <v>44.843048095703097</v>
      </c>
      <c r="BH748">
        <v>2386.1700390625001</v>
      </c>
      <c r="BI748">
        <v>47.169811248779197</v>
      </c>
    </row>
    <row r="749" spans="6:61" x14ac:dyDescent="0.25">
      <c r="F749">
        <v>2428.9200390625001</v>
      </c>
      <c r="G749">
        <v>42.918453216552699</v>
      </c>
      <c r="P749">
        <v>2371.9700390625003</v>
      </c>
      <c r="Q749">
        <v>45.871559143066399</v>
      </c>
      <c r="AD749">
        <v>2381.5299999999997</v>
      </c>
      <c r="AE749">
        <v>48.192771911621001</v>
      </c>
      <c r="AF749">
        <v>2514.5149609375003</v>
      </c>
      <c r="AG749">
        <v>45.248867034912102</v>
      </c>
      <c r="AR749">
        <v>2453.4700390625003</v>
      </c>
      <c r="AS749">
        <v>47.058822631835902</v>
      </c>
      <c r="BH749">
        <v>2388.2550000000001</v>
      </c>
      <c r="BI749">
        <v>47.961631774902301</v>
      </c>
    </row>
    <row r="750" spans="6:61" x14ac:dyDescent="0.25">
      <c r="P750">
        <v>2374.0999218750003</v>
      </c>
      <c r="Q750">
        <v>47.169811248779197</v>
      </c>
      <c r="AD750">
        <v>2383.63</v>
      </c>
      <c r="AE750">
        <v>47.732696533203097</v>
      </c>
      <c r="AF750">
        <v>2516.7499218749999</v>
      </c>
      <c r="AG750">
        <v>44.742729187011697</v>
      </c>
      <c r="AR750">
        <v>2455.6100781249997</v>
      </c>
      <c r="AS750">
        <v>46.728973388671797</v>
      </c>
      <c r="BH750">
        <v>2390.4049999999997</v>
      </c>
      <c r="BI750">
        <v>46.511627197265597</v>
      </c>
    </row>
    <row r="751" spans="6:61" x14ac:dyDescent="0.25">
      <c r="P751">
        <v>2376.2899609374999</v>
      </c>
      <c r="Q751">
        <v>45.454544067382798</v>
      </c>
      <c r="AD751">
        <v>2385.7450390624999</v>
      </c>
      <c r="AE751">
        <v>47.169811248779197</v>
      </c>
      <c r="AF751">
        <v>2518.9649609375001</v>
      </c>
      <c r="AG751">
        <v>45.146728515625</v>
      </c>
      <c r="AR751">
        <v>2457.7350781249997</v>
      </c>
      <c r="AS751">
        <v>47.058822631835902</v>
      </c>
      <c r="BH751">
        <v>2392.5600781249996</v>
      </c>
      <c r="BI751">
        <v>46.403713226318303</v>
      </c>
    </row>
    <row r="752" spans="6:61" x14ac:dyDescent="0.25">
      <c r="P752">
        <v>2378.4399609374996</v>
      </c>
      <c r="Q752">
        <v>46.728973388671797</v>
      </c>
      <c r="AD752">
        <v>2387.7950390625001</v>
      </c>
      <c r="AE752">
        <v>48.780487060546797</v>
      </c>
      <c r="AF752">
        <v>2521.1700390625001</v>
      </c>
      <c r="AG752">
        <v>45.351474761962798</v>
      </c>
      <c r="AR752">
        <v>2459.8850781250003</v>
      </c>
      <c r="AS752">
        <v>46.511627197265597</v>
      </c>
      <c r="BH752">
        <v>2394.7149609375001</v>
      </c>
      <c r="BI752">
        <v>46.296295166015597</v>
      </c>
    </row>
    <row r="753" spans="16:61" x14ac:dyDescent="0.25">
      <c r="P753">
        <v>2380.5399609374999</v>
      </c>
      <c r="Q753">
        <v>47.393363952636697</v>
      </c>
      <c r="AD753">
        <v>2389.8749218749999</v>
      </c>
      <c r="AE753">
        <v>48.192771911621001</v>
      </c>
      <c r="AF753">
        <v>2523.4249218750001</v>
      </c>
      <c r="AG753">
        <v>44.345897674560497</v>
      </c>
      <c r="AR753">
        <v>2462.0249218750005</v>
      </c>
      <c r="AS753">
        <v>46.728973388671797</v>
      </c>
      <c r="BH753">
        <v>2396.8749218749999</v>
      </c>
      <c r="BI753">
        <v>46.403713226318303</v>
      </c>
    </row>
    <row r="754" spans="16:61" x14ac:dyDescent="0.25">
      <c r="P754">
        <v>2382.7100781250001</v>
      </c>
      <c r="Q754">
        <v>46.296295166015597</v>
      </c>
      <c r="AD754">
        <v>2391.9799999999996</v>
      </c>
      <c r="AE754">
        <v>47.393363952636697</v>
      </c>
      <c r="AF754">
        <v>2525.6399609375003</v>
      </c>
      <c r="AG754">
        <v>45.146728515625</v>
      </c>
      <c r="AR754">
        <v>2464.13</v>
      </c>
      <c r="AS754">
        <v>47.5059394836425</v>
      </c>
      <c r="BH754">
        <v>2398.9999218749999</v>
      </c>
      <c r="BI754">
        <v>47.058822631835902</v>
      </c>
    </row>
    <row r="755" spans="16:61" x14ac:dyDescent="0.25">
      <c r="P755">
        <v>2384.8999218749996</v>
      </c>
      <c r="Q755">
        <v>45.662101745605398</v>
      </c>
      <c r="AD755">
        <v>2394.0050000000001</v>
      </c>
      <c r="AE755">
        <v>49.382717132568303</v>
      </c>
      <c r="AF755">
        <v>2527.8749218749999</v>
      </c>
      <c r="AG755">
        <v>44.742729187011697</v>
      </c>
      <c r="AR755">
        <v>2466.2550000000001</v>
      </c>
      <c r="AS755">
        <v>47.058822631835902</v>
      </c>
      <c r="BH755">
        <v>2401.1649609374999</v>
      </c>
      <c r="BI755">
        <v>46.189376831054602</v>
      </c>
    </row>
    <row r="756" spans="16:61" x14ac:dyDescent="0.25">
      <c r="P756">
        <v>2387.0600781249996</v>
      </c>
      <c r="Q756">
        <v>46.082950592041001</v>
      </c>
      <c r="AD756">
        <v>2396.1249218749999</v>
      </c>
      <c r="AE756">
        <v>47.169811248779197</v>
      </c>
      <c r="AF756">
        <v>2530.0899609375001</v>
      </c>
      <c r="AG756">
        <v>45.146728515625</v>
      </c>
      <c r="AR756">
        <v>2468.3749218749999</v>
      </c>
      <c r="AS756">
        <v>47.169811248779197</v>
      </c>
      <c r="BH756">
        <v>2403.2999218750001</v>
      </c>
      <c r="BI756">
        <v>46.838405609130803</v>
      </c>
    </row>
    <row r="757" spans="16:61" x14ac:dyDescent="0.25">
      <c r="P757">
        <v>2389.1999218749997</v>
      </c>
      <c r="Q757">
        <v>46.948356628417898</v>
      </c>
      <c r="AD757">
        <v>2398.1399609375003</v>
      </c>
      <c r="AE757">
        <v>49.627792358398402</v>
      </c>
      <c r="AF757">
        <v>2532.3249218749997</v>
      </c>
      <c r="AG757">
        <v>44.742729187011697</v>
      </c>
      <c r="AR757">
        <v>2470.5450390625001</v>
      </c>
      <c r="AS757">
        <v>46.082950592041001</v>
      </c>
      <c r="BH757">
        <v>2405.3700390624999</v>
      </c>
      <c r="BI757">
        <v>48.192771911621001</v>
      </c>
    </row>
    <row r="758" spans="16:61" x14ac:dyDescent="0.25">
      <c r="P758">
        <v>2391.3499218750003</v>
      </c>
      <c r="Q758">
        <v>46.511627197265597</v>
      </c>
      <c r="AD758">
        <v>2400.1700390625001</v>
      </c>
      <c r="AE758">
        <v>49.261085510253899</v>
      </c>
      <c r="AF758">
        <v>2534.5649609375005</v>
      </c>
      <c r="AG758">
        <v>44.543430328369098</v>
      </c>
      <c r="AR758">
        <v>2472.6700390625001</v>
      </c>
      <c r="AS758">
        <v>47.058822631835902</v>
      </c>
      <c r="BH758">
        <v>2407.4899609374997</v>
      </c>
      <c r="BI758">
        <v>47.281322479247997</v>
      </c>
    </row>
    <row r="759" spans="16:61" x14ac:dyDescent="0.25">
      <c r="P759">
        <v>2393.5499218750001</v>
      </c>
      <c r="Q759">
        <v>45.248867034912102</v>
      </c>
      <c r="AD759">
        <v>2402.2249218750003</v>
      </c>
      <c r="AE759">
        <v>48.661800384521399</v>
      </c>
      <c r="AF759">
        <v>2536.9450390624997</v>
      </c>
      <c r="AG759">
        <v>42.105262756347599</v>
      </c>
      <c r="AR759">
        <v>2474.83</v>
      </c>
      <c r="AS759">
        <v>46.296295166015597</v>
      </c>
      <c r="BH759">
        <v>2409.6100781249997</v>
      </c>
      <c r="BI759">
        <v>47.058822631835902</v>
      </c>
    </row>
    <row r="760" spans="16:61" x14ac:dyDescent="0.25">
      <c r="P760">
        <v>2395.6800000000003</v>
      </c>
      <c r="Q760">
        <v>47.169811248779197</v>
      </c>
      <c r="AD760">
        <v>2404.3850781250003</v>
      </c>
      <c r="AE760">
        <v>46.403713226318303</v>
      </c>
      <c r="AF760">
        <v>2539.1850781250005</v>
      </c>
      <c r="AG760">
        <v>44.642856597900298</v>
      </c>
      <c r="AR760">
        <v>2476.9149609374999</v>
      </c>
      <c r="AS760">
        <v>47.961631774902301</v>
      </c>
      <c r="BH760">
        <v>2411.6999218749997</v>
      </c>
      <c r="BI760">
        <v>47.961631774902301</v>
      </c>
    </row>
    <row r="761" spans="16:61" x14ac:dyDescent="0.25">
      <c r="P761">
        <v>2397.7899609374999</v>
      </c>
      <c r="Q761">
        <v>47.169811248779197</v>
      </c>
      <c r="AD761">
        <v>2406.4600781250001</v>
      </c>
      <c r="AE761">
        <v>48.0769233703613</v>
      </c>
      <c r="AF761">
        <v>2541.3950390625005</v>
      </c>
      <c r="AG761">
        <v>45.248867034912102</v>
      </c>
      <c r="AR761">
        <v>2479.0649609375005</v>
      </c>
      <c r="AS761">
        <v>46.403713226318303</v>
      </c>
      <c r="BH761">
        <v>2413.8950390625005</v>
      </c>
      <c r="BI761">
        <v>45.558086395263601</v>
      </c>
    </row>
    <row r="762" spans="16:61" x14ac:dyDescent="0.25">
      <c r="P762">
        <v>2399.9499218749997</v>
      </c>
      <c r="Q762">
        <v>46.511627197265597</v>
      </c>
      <c r="AD762">
        <v>2408.5299999999997</v>
      </c>
      <c r="AE762">
        <v>48.426151275634702</v>
      </c>
      <c r="AF762">
        <v>2543.6600781249999</v>
      </c>
      <c r="AG762">
        <v>44.150112152099602</v>
      </c>
      <c r="AR762">
        <v>2481.1950390624997</v>
      </c>
      <c r="AS762">
        <v>47.058822631835902</v>
      </c>
      <c r="BH762">
        <v>2415.9700390625003</v>
      </c>
      <c r="BI762">
        <v>48.0769233703613</v>
      </c>
    </row>
    <row r="763" spans="16:61" x14ac:dyDescent="0.25">
      <c r="P763">
        <v>2402.1100781249997</v>
      </c>
      <c r="Q763">
        <v>46.296295166015597</v>
      </c>
      <c r="AD763">
        <v>2410.6249218749999</v>
      </c>
      <c r="AE763">
        <v>47.619049072265597</v>
      </c>
      <c r="AF763">
        <v>2545.9049999999997</v>
      </c>
      <c r="AG763">
        <v>44.543430328369098</v>
      </c>
      <c r="AR763">
        <v>2483.2749218750005</v>
      </c>
      <c r="AS763">
        <v>48.0769233703613</v>
      </c>
      <c r="BH763">
        <v>2418.0950390625003</v>
      </c>
      <c r="BI763">
        <v>47.058822631835902</v>
      </c>
    </row>
    <row r="764" spans="16:61" x14ac:dyDescent="0.25">
      <c r="P764">
        <v>2404.1800000000003</v>
      </c>
      <c r="Q764">
        <v>48.0769233703613</v>
      </c>
      <c r="AD764">
        <v>2412.7450390624999</v>
      </c>
      <c r="AE764">
        <v>47.169811248779197</v>
      </c>
      <c r="AF764">
        <v>2548.0950390625003</v>
      </c>
      <c r="AG764">
        <v>45.662101745605398</v>
      </c>
      <c r="AR764">
        <v>2485.4700390625003</v>
      </c>
      <c r="AS764">
        <v>45.558086395263601</v>
      </c>
      <c r="BH764">
        <v>2420.13</v>
      </c>
      <c r="BI764">
        <v>49.261085510253899</v>
      </c>
    </row>
    <row r="765" spans="16:61" x14ac:dyDescent="0.25">
      <c r="P765">
        <v>2406.3100781249996</v>
      </c>
      <c r="Q765">
        <v>46.948356628417898</v>
      </c>
      <c r="AD765">
        <v>2414.8700390624999</v>
      </c>
      <c r="AE765">
        <v>47.058822631835902</v>
      </c>
      <c r="AF765">
        <v>2550.3249218749997</v>
      </c>
      <c r="AG765">
        <v>44.843048095703097</v>
      </c>
      <c r="AR765">
        <v>2487.6200390624999</v>
      </c>
      <c r="AS765">
        <v>46.511627197265597</v>
      </c>
      <c r="BH765">
        <v>2422.2300000000005</v>
      </c>
      <c r="BI765">
        <v>47.619049072265597</v>
      </c>
    </row>
    <row r="766" spans="16:61" x14ac:dyDescent="0.25">
      <c r="P766">
        <v>2408.4399609374996</v>
      </c>
      <c r="Q766">
        <v>46.948356628417898</v>
      </c>
      <c r="AD766">
        <v>2416.9049999999997</v>
      </c>
      <c r="AE766">
        <v>49.140048980712798</v>
      </c>
      <c r="AF766">
        <v>2552.5700390624997</v>
      </c>
      <c r="AG766">
        <v>44.543430328369098</v>
      </c>
      <c r="AR766">
        <v>2489.7799999999997</v>
      </c>
      <c r="AS766">
        <v>46.189376831054602</v>
      </c>
      <c r="BH766">
        <v>2424.3399609375001</v>
      </c>
      <c r="BI766">
        <v>47.393363952636697</v>
      </c>
    </row>
    <row r="767" spans="16:61" x14ac:dyDescent="0.25">
      <c r="P767">
        <v>2410.5600781250005</v>
      </c>
      <c r="Q767">
        <v>47.169811248779197</v>
      </c>
      <c r="AD767">
        <v>2419.08</v>
      </c>
      <c r="AE767">
        <v>46.082950592041001</v>
      </c>
      <c r="AF767">
        <v>2554.8200390624997</v>
      </c>
      <c r="AG767">
        <v>44.444442749023402</v>
      </c>
      <c r="AR767">
        <v>2491.9350781250005</v>
      </c>
      <c r="AS767">
        <v>46.403713226318303</v>
      </c>
      <c r="BH767">
        <v>2426.4399609375005</v>
      </c>
      <c r="BI767">
        <v>47.619049072265597</v>
      </c>
    </row>
    <row r="768" spans="16:61" x14ac:dyDescent="0.25">
      <c r="P768">
        <v>2412.7799999999997</v>
      </c>
      <c r="Q768">
        <v>45.0450439453125</v>
      </c>
      <c r="AD768">
        <v>2421.1600781249999</v>
      </c>
      <c r="AE768">
        <v>47.961631774902301</v>
      </c>
      <c r="AF768">
        <v>2557.0200390625005</v>
      </c>
      <c r="AG768">
        <v>45.454544067382798</v>
      </c>
      <c r="AR768">
        <v>2494.1549999999997</v>
      </c>
      <c r="AS768">
        <v>45.146728515625</v>
      </c>
      <c r="BH768">
        <v>2428.6249218749999</v>
      </c>
      <c r="BI768">
        <v>45.766590118408203</v>
      </c>
    </row>
    <row r="769" spans="16:61" x14ac:dyDescent="0.25">
      <c r="P769">
        <v>2414.8899609375003</v>
      </c>
      <c r="Q769">
        <v>47.619049072265597</v>
      </c>
      <c r="AD769">
        <v>2423.0850781250001</v>
      </c>
      <c r="AE769">
        <v>51.948051452636697</v>
      </c>
      <c r="AF769">
        <v>2559.2300000000005</v>
      </c>
      <c r="AG769">
        <v>45.248867034912102</v>
      </c>
      <c r="AR769">
        <v>2496.2550000000001</v>
      </c>
      <c r="AS769">
        <v>47.5059394836425</v>
      </c>
      <c r="BH769">
        <v>2430.7950390625001</v>
      </c>
      <c r="BI769">
        <v>46.082950592041001</v>
      </c>
    </row>
    <row r="770" spans="16:61" x14ac:dyDescent="0.25">
      <c r="P770">
        <v>2417.0100781250003</v>
      </c>
      <c r="Q770">
        <v>46.948356628417898</v>
      </c>
      <c r="AD770">
        <v>2425.33</v>
      </c>
      <c r="AE770">
        <v>44.543430328369098</v>
      </c>
      <c r="AF770">
        <v>2561.4549999999999</v>
      </c>
      <c r="AG770">
        <v>44.843048095703097</v>
      </c>
      <c r="AR770">
        <v>2498.3899609375003</v>
      </c>
      <c r="AS770">
        <v>46.948356628417898</v>
      </c>
      <c r="BH770">
        <v>2432.88</v>
      </c>
      <c r="BI770">
        <v>47.961631774902301</v>
      </c>
    </row>
    <row r="771" spans="16:61" x14ac:dyDescent="0.25">
      <c r="P771">
        <v>2419.1200390624999</v>
      </c>
      <c r="Q771">
        <v>47.393363952636697</v>
      </c>
      <c r="AD771">
        <v>2427.3350781250001</v>
      </c>
      <c r="AE771">
        <v>49.875312805175703</v>
      </c>
      <c r="AF771">
        <v>2563.6850781250005</v>
      </c>
      <c r="AG771">
        <v>44.843048095703097</v>
      </c>
      <c r="AR771">
        <v>2500.58</v>
      </c>
      <c r="AS771">
        <v>45.662101745605398</v>
      </c>
      <c r="BH771">
        <v>2435.0700390624997</v>
      </c>
      <c r="BI771">
        <v>45.662101745605398</v>
      </c>
    </row>
    <row r="772" spans="16:61" x14ac:dyDescent="0.25">
      <c r="P772">
        <v>2421.2799999999997</v>
      </c>
      <c r="Q772">
        <v>46.511627197265597</v>
      </c>
      <c r="AD772">
        <v>2429.4450390624997</v>
      </c>
      <c r="AE772">
        <v>47.393363952636697</v>
      </c>
      <c r="AF772">
        <v>2565.9399609375005</v>
      </c>
      <c r="AG772">
        <v>44.444442749023402</v>
      </c>
      <c r="AR772">
        <v>2502.6200390624999</v>
      </c>
      <c r="AS772">
        <v>48.899757385253899</v>
      </c>
      <c r="BH772">
        <v>2437.1649609374999</v>
      </c>
      <c r="BI772">
        <v>47.732696533203097</v>
      </c>
    </row>
    <row r="773" spans="16:61" x14ac:dyDescent="0.25">
      <c r="P773">
        <v>2423.4200390625001</v>
      </c>
      <c r="Q773">
        <v>46.511627197265597</v>
      </c>
      <c r="AD773">
        <v>2431.4999218749999</v>
      </c>
      <c r="AE773">
        <v>48.780487060546797</v>
      </c>
      <c r="AF773">
        <v>2568.1350781250003</v>
      </c>
      <c r="AG773">
        <v>45.558086395263601</v>
      </c>
      <c r="AR773">
        <v>2504.7799999999997</v>
      </c>
      <c r="AS773">
        <v>46.296295166015597</v>
      </c>
      <c r="BH773">
        <v>2439.2550000000001</v>
      </c>
      <c r="BI773">
        <v>47.732696533203097</v>
      </c>
    </row>
    <row r="774" spans="16:61" x14ac:dyDescent="0.25">
      <c r="P774">
        <v>2425.5700390624997</v>
      </c>
      <c r="Q774">
        <v>46.511627197265597</v>
      </c>
      <c r="AD774">
        <v>2433.6200390624999</v>
      </c>
      <c r="AE774">
        <v>47.058822631835902</v>
      </c>
      <c r="AF774">
        <v>2570.38</v>
      </c>
      <c r="AG774">
        <v>44.543430328369098</v>
      </c>
      <c r="AR774">
        <v>2506.8999218750005</v>
      </c>
      <c r="AS774">
        <v>47.169811248779197</v>
      </c>
      <c r="BH774">
        <v>2441.4249218750001</v>
      </c>
      <c r="BI774">
        <v>46.189376831054602</v>
      </c>
    </row>
    <row r="775" spans="16:61" x14ac:dyDescent="0.25">
      <c r="P775">
        <v>2427.7200390625003</v>
      </c>
      <c r="Q775">
        <v>46.511627197265597</v>
      </c>
      <c r="AD775">
        <v>2435.7600781250003</v>
      </c>
      <c r="AE775">
        <v>46.728973388671797</v>
      </c>
      <c r="AF775">
        <v>2572.5749218749997</v>
      </c>
      <c r="AG775">
        <v>45.454544067382798</v>
      </c>
      <c r="AR775">
        <v>2509.0899609375001</v>
      </c>
      <c r="AS775">
        <v>45.662101745605398</v>
      </c>
      <c r="BH775">
        <v>2443.5200390625005</v>
      </c>
      <c r="BI775">
        <v>47.732696533203097</v>
      </c>
    </row>
    <row r="776" spans="16:61" x14ac:dyDescent="0.25">
      <c r="P776">
        <v>2429.8399609375001</v>
      </c>
      <c r="Q776">
        <v>47.393363952636697</v>
      </c>
      <c r="AD776">
        <v>2437.8649609374997</v>
      </c>
      <c r="AE776">
        <v>47.619049072265597</v>
      </c>
      <c r="AF776">
        <v>2574.9149609374999</v>
      </c>
      <c r="AG776">
        <v>42.826553344726499</v>
      </c>
      <c r="AR776">
        <v>2511.2049999999999</v>
      </c>
      <c r="AS776">
        <v>47.393363952636697</v>
      </c>
      <c r="BH776">
        <v>2445.63</v>
      </c>
      <c r="BI776">
        <v>47.281322479247997</v>
      </c>
    </row>
    <row r="777" spans="16:61" x14ac:dyDescent="0.25">
      <c r="P777">
        <v>2431.9800000000005</v>
      </c>
      <c r="Q777">
        <v>46.511627197265597</v>
      </c>
      <c r="AD777">
        <v>2439.9549999999999</v>
      </c>
      <c r="AE777">
        <v>47.732696533203097</v>
      </c>
      <c r="AF777">
        <v>2577.1350781250003</v>
      </c>
      <c r="AG777">
        <v>45.0450439453125</v>
      </c>
      <c r="AR777">
        <v>2513.2749218750005</v>
      </c>
      <c r="AS777">
        <v>48.309177398681598</v>
      </c>
      <c r="BH777">
        <v>2447.7350781249997</v>
      </c>
      <c r="BI777">
        <v>47.619049072265597</v>
      </c>
    </row>
    <row r="778" spans="16:61" x14ac:dyDescent="0.25">
      <c r="P778">
        <v>2434.2399609374997</v>
      </c>
      <c r="Q778">
        <v>44.247787475585902</v>
      </c>
      <c r="AD778">
        <v>2442.1499218750005</v>
      </c>
      <c r="AE778">
        <v>45.558086395263601</v>
      </c>
      <c r="AF778">
        <v>2579.3700390624999</v>
      </c>
      <c r="AG778">
        <v>44.742729187011697</v>
      </c>
      <c r="AR778">
        <v>2515.3999218750005</v>
      </c>
      <c r="AS778">
        <v>47.058822631835902</v>
      </c>
      <c r="BH778">
        <v>2449.8550000000005</v>
      </c>
      <c r="BI778">
        <v>47.169811248779197</v>
      </c>
    </row>
    <row r="779" spans="16:61" x14ac:dyDescent="0.25">
      <c r="P779">
        <v>2436.3200390624997</v>
      </c>
      <c r="Q779">
        <v>48.309177398681598</v>
      </c>
      <c r="AD779">
        <v>2444.3050000000003</v>
      </c>
      <c r="AE779">
        <v>46.403713226318303</v>
      </c>
      <c r="AF779">
        <v>2581.5850781250001</v>
      </c>
      <c r="AG779">
        <v>45.146728515625</v>
      </c>
      <c r="AR779">
        <v>2517.5050000000001</v>
      </c>
      <c r="AS779">
        <v>47.5059394836425</v>
      </c>
      <c r="BH779">
        <v>2451.9549999999999</v>
      </c>
      <c r="BI779">
        <v>47.619049072265597</v>
      </c>
    </row>
    <row r="780" spans="16:61" x14ac:dyDescent="0.25">
      <c r="P780">
        <v>2438.4499218749997</v>
      </c>
      <c r="Q780">
        <v>46.948356628417898</v>
      </c>
      <c r="AD780">
        <v>2446.3550000000005</v>
      </c>
      <c r="AE780">
        <v>48.780487060546797</v>
      </c>
      <c r="AF780">
        <v>2583.83</v>
      </c>
      <c r="AG780">
        <v>44.543430328369098</v>
      </c>
      <c r="AR780">
        <v>2519.7450390624999</v>
      </c>
      <c r="AS780">
        <v>44.642856597900298</v>
      </c>
      <c r="BH780">
        <v>2454.0149609375003</v>
      </c>
      <c r="BI780">
        <v>48.543689727783203</v>
      </c>
    </row>
    <row r="781" spans="16:61" x14ac:dyDescent="0.25">
      <c r="P781">
        <v>2440.5700390624997</v>
      </c>
      <c r="Q781">
        <v>46.948356628417898</v>
      </c>
      <c r="AD781">
        <v>2448.3999218750005</v>
      </c>
      <c r="AE781">
        <v>48.899757385253899</v>
      </c>
      <c r="AF781">
        <v>2586.0950390625003</v>
      </c>
      <c r="AG781">
        <v>44.150112152099602</v>
      </c>
      <c r="AR781">
        <v>2521.7899609374999</v>
      </c>
      <c r="AS781">
        <v>48.899757385253899</v>
      </c>
      <c r="BH781">
        <v>2456.1499218750005</v>
      </c>
      <c r="BI781">
        <v>46.728973388671797</v>
      </c>
    </row>
    <row r="782" spans="16:61" x14ac:dyDescent="0.25">
      <c r="P782">
        <v>2442.7100781250001</v>
      </c>
      <c r="Q782">
        <v>46.728973388671797</v>
      </c>
      <c r="AD782">
        <v>2450.5450390625001</v>
      </c>
      <c r="AE782">
        <v>46.620048522949197</v>
      </c>
      <c r="AF782">
        <v>2588.3200390624997</v>
      </c>
      <c r="AG782">
        <v>44.943820953369098</v>
      </c>
      <c r="AR782">
        <v>2523.9300000000003</v>
      </c>
      <c r="AS782">
        <v>46.728973388671797</v>
      </c>
      <c r="BH782">
        <v>2458.2649609375003</v>
      </c>
      <c r="BI782">
        <v>47.281322479247997</v>
      </c>
    </row>
    <row r="783" spans="16:61" x14ac:dyDescent="0.25">
      <c r="P783">
        <v>2444.83</v>
      </c>
      <c r="Q783">
        <v>47.169811248779197</v>
      </c>
      <c r="AD783">
        <v>2452.5850781250001</v>
      </c>
      <c r="AE783">
        <v>49.019607543945298</v>
      </c>
      <c r="AF783">
        <v>2590.5450390625001</v>
      </c>
      <c r="AG783">
        <v>44.843048095703097</v>
      </c>
      <c r="AR783">
        <v>2526.0700390624997</v>
      </c>
      <c r="AS783">
        <v>46.620048522949197</v>
      </c>
      <c r="BH783">
        <v>2460.3649609374997</v>
      </c>
      <c r="BI783">
        <v>47.732696533203097</v>
      </c>
    </row>
    <row r="784" spans="16:61" x14ac:dyDescent="0.25">
      <c r="P784">
        <v>2446.9499218749997</v>
      </c>
      <c r="Q784">
        <v>47.393363952636697</v>
      </c>
      <c r="AD784">
        <v>2454.7850781249999</v>
      </c>
      <c r="AE784">
        <v>45.454544067382798</v>
      </c>
      <c r="AF784">
        <v>2592.8050000000003</v>
      </c>
      <c r="AG784">
        <v>44.345897674560497</v>
      </c>
      <c r="AR784">
        <v>2528.2350781249997</v>
      </c>
      <c r="AS784">
        <v>46.296295166015597</v>
      </c>
      <c r="BH784">
        <v>2462.3749218749999</v>
      </c>
      <c r="BI784">
        <v>49.627792358398402</v>
      </c>
    </row>
    <row r="785" spans="16:61" x14ac:dyDescent="0.25">
      <c r="P785">
        <v>2449.1899609375005</v>
      </c>
      <c r="Q785">
        <v>44.444442749023402</v>
      </c>
      <c r="AD785">
        <v>2456.9649609375001</v>
      </c>
      <c r="AE785">
        <v>45.871559143066399</v>
      </c>
      <c r="AF785">
        <v>2595.0149609375003</v>
      </c>
      <c r="AG785">
        <v>45.248867034912102</v>
      </c>
      <c r="AR785">
        <v>2530.3399609375001</v>
      </c>
      <c r="AS785">
        <v>47.5059394836425</v>
      </c>
      <c r="BH785">
        <v>2464.4350781250005</v>
      </c>
      <c r="BI785">
        <v>48.661800384521399</v>
      </c>
    </row>
    <row r="786" spans="16:61" x14ac:dyDescent="0.25">
      <c r="P786">
        <v>2451.2899609374999</v>
      </c>
      <c r="Q786">
        <v>47.619049072265597</v>
      </c>
      <c r="AD786">
        <v>2459.0350781249999</v>
      </c>
      <c r="AE786">
        <v>48.426151275634702</v>
      </c>
      <c r="AF786">
        <v>2597.2550000000001</v>
      </c>
      <c r="AG786">
        <v>44.642856597900298</v>
      </c>
      <c r="AR786">
        <v>2532.3999218750005</v>
      </c>
      <c r="AS786">
        <v>48.426151275634702</v>
      </c>
      <c r="BH786">
        <v>2466.6050000000005</v>
      </c>
      <c r="BI786">
        <v>46.082950592041001</v>
      </c>
    </row>
    <row r="787" spans="16:61" x14ac:dyDescent="0.25">
      <c r="P787">
        <v>2453.4100781249999</v>
      </c>
      <c r="Q787">
        <v>47.393363952636697</v>
      </c>
      <c r="AD787">
        <v>2461.1399609375003</v>
      </c>
      <c r="AE787">
        <v>47.393363952636697</v>
      </c>
      <c r="AF787">
        <v>2599.4549999999999</v>
      </c>
      <c r="AG787">
        <v>45.351474761962798</v>
      </c>
      <c r="AR787">
        <v>2534.5100781250003</v>
      </c>
      <c r="AS787">
        <v>47.5059394836425</v>
      </c>
      <c r="BH787">
        <v>2468.6549999999997</v>
      </c>
      <c r="BI787">
        <v>48.780487060546797</v>
      </c>
    </row>
    <row r="788" spans="16:61" x14ac:dyDescent="0.25">
      <c r="P788">
        <v>2455.5600781250005</v>
      </c>
      <c r="Q788">
        <v>46.511627197265597</v>
      </c>
      <c r="AD788">
        <v>2463.2899609374999</v>
      </c>
      <c r="AE788">
        <v>46.511627197265597</v>
      </c>
      <c r="AF788">
        <v>2601.7100781250001</v>
      </c>
      <c r="AG788">
        <v>44.444442749023402</v>
      </c>
      <c r="AR788">
        <v>2536.58</v>
      </c>
      <c r="AS788">
        <v>48.192771911621001</v>
      </c>
      <c r="BH788">
        <v>2470.7799999999997</v>
      </c>
      <c r="BI788">
        <v>47.058822631835902</v>
      </c>
    </row>
    <row r="789" spans="16:61" x14ac:dyDescent="0.25">
      <c r="P789">
        <v>2457.6999218749997</v>
      </c>
      <c r="Q789">
        <v>46.728973388671797</v>
      </c>
      <c r="AD789">
        <v>2465.3899609375003</v>
      </c>
      <c r="AE789">
        <v>47.619049072265597</v>
      </c>
      <c r="AF789">
        <v>2603.9100781249999</v>
      </c>
      <c r="AG789">
        <v>45.454544067382798</v>
      </c>
      <c r="AR789">
        <v>2538.6899609375005</v>
      </c>
      <c r="AS789">
        <v>47.393363952636697</v>
      </c>
      <c r="BH789">
        <v>2472.8600781249997</v>
      </c>
      <c r="BI789">
        <v>47.961631774902301</v>
      </c>
    </row>
    <row r="790" spans="16:61" x14ac:dyDescent="0.25">
      <c r="P790">
        <v>2459.8100781250005</v>
      </c>
      <c r="Q790">
        <v>47.169811248779197</v>
      </c>
      <c r="AD790">
        <v>2467.4800000000005</v>
      </c>
      <c r="AE790">
        <v>47.846889495849602</v>
      </c>
      <c r="AF790">
        <v>2606.1350781250003</v>
      </c>
      <c r="AG790">
        <v>44.843048095703097</v>
      </c>
      <c r="AR790">
        <v>2540.8499218750003</v>
      </c>
      <c r="AS790">
        <v>46.296295166015597</v>
      </c>
      <c r="BH790">
        <v>2474.9950390624999</v>
      </c>
      <c r="BI790">
        <v>46.948356628417898</v>
      </c>
    </row>
    <row r="791" spans="16:61" x14ac:dyDescent="0.25">
      <c r="P791">
        <v>2461.9800000000005</v>
      </c>
      <c r="Q791">
        <v>46.082950592041001</v>
      </c>
      <c r="AD791">
        <v>2469.5550000000003</v>
      </c>
      <c r="AE791">
        <v>48.192771911621001</v>
      </c>
      <c r="AF791">
        <v>2608.3649609374997</v>
      </c>
      <c r="AG791">
        <v>44.843048095703097</v>
      </c>
      <c r="AR791">
        <v>2542.9649609375001</v>
      </c>
      <c r="AS791">
        <v>47.393363952636697</v>
      </c>
      <c r="BH791">
        <v>2477.2499218749999</v>
      </c>
      <c r="BI791">
        <v>44.345897674560497</v>
      </c>
    </row>
    <row r="792" spans="16:61" x14ac:dyDescent="0.25">
      <c r="P792">
        <v>2464.1399609375003</v>
      </c>
      <c r="Q792">
        <v>46.511627197265597</v>
      </c>
      <c r="AD792">
        <v>2471.7049999999999</v>
      </c>
      <c r="AE792">
        <v>46.511627197265597</v>
      </c>
      <c r="AF792">
        <v>2610.6649609374999</v>
      </c>
      <c r="AG792">
        <v>43.572986602783203</v>
      </c>
      <c r="AR792">
        <v>2545.1950390624997</v>
      </c>
      <c r="AS792">
        <v>44.742729187011697</v>
      </c>
      <c r="BH792">
        <v>2479.2899609374999</v>
      </c>
      <c r="BI792">
        <v>48.899757385253899</v>
      </c>
    </row>
    <row r="793" spans="16:61" x14ac:dyDescent="0.25">
      <c r="P793">
        <v>2466.2799999999997</v>
      </c>
      <c r="Q793">
        <v>46.511627197265597</v>
      </c>
      <c r="AD793">
        <v>2473.8350781250001</v>
      </c>
      <c r="AE793">
        <v>46.948356628417898</v>
      </c>
      <c r="AF793">
        <v>2612.8649609374997</v>
      </c>
      <c r="AG793">
        <v>45.454544067382798</v>
      </c>
      <c r="AR793">
        <v>2547.2600781250003</v>
      </c>
      <c r="AS793">
        <v>48.426151275634702</v>
      </c>
      <c r="BH793">
        <v>2481.3600781249997</v>
      </c>
      <c r="BI793">
        <v>48.426151275634702</v>
      </c>
    </row>
    <row r="794" spans="16:61" x14ac:dyDescent="0.25">
      <c r="P794">
        <v>2468.4100781249999</v>
      </c>
      <c r="Q794">
        <v>46.948356628417898</v>
      </c>
      <c r="AD794">
        <v>2475.9649609375001</v>
      </c>
      <c r="AE794">
        <v>46.948356628417898</v>
      </c>
      <c r="AF794">
        <v>2615.1100781249997</v>
      </c>
      <c r="AG794">
        <v>44.543430328369098</v>
      </c>
      <c r="AR794">
        <v>2549.4149609374999</v>
      </c>
      <c r="AS794">
        <v>46.511627197265597</v>
      </c>
      <c r="BH794">
        <v>2483.4300000000003</v>
      </c>
      <c r="BI794">
        <v>48.192771911621001</v>
      </c>
    </row>
    <row r="795" spans="16:61" x14ac:dyDescent="0.25">
      <c r="P795">
        <v>2470.5700390624997</v>
      </c>
      <c r="Q795">
        <v>46.296295166015597</v>
      </c>
      <c r="AD795">
        <v>2478.1100781249997</v>
      </c>
      <c r="AE795">
        <v>46.620048522949197</v>
      </c>
      <c r="AF795">
        <v>2617.3499218750003</v>
      </c>
      <c r="AG795">
        <v>44.642856597900298</v>
      </c>
      <c r="AR795">
        <v>2551.5149609375003</v>
      </c>
      <c r="AS795">
        <v>47.619049072265597</v>
      </c>
      <c r="BH795">
        <v>2485.5749218749997</v>
      </c>
      <c r="BI795">
        <v>46.728973388671797</v>
      </c>
    </row>
    <row r="796" spans="16:61" x14ac:dyDescent="0.25">
      <c r="P796">
        <v>2472.7200390625003</v>
      </c>
      <c r="Q796">
        <v>46.728973388671797</v>
      </c>
      <c r="AD796">
        <v>2480.2999218750001</v>
      </c>
      <c r="AE796">
        <v>45.662101745605398</v>
      </c>
      <c r="AF796">
        <v>2619.5899609375001</v>
      </c>
      <c r="AG796">
        <v>44.543430328369098</v>
      </c>
      <c r="AR796">
        <v>2553.6499218750005</v>
      </c>
      <c r="AS796">
        <v>46.728973388671797</v>
      </c>
      <c r="BH796">
        <v>2487.6950390624997</v>
      </c>
      <c r="BI796">
        <v>47.169811248779197</v>
      </c>
    </row>
    <row r="797" spans="16:61" x14ac:dyDescent="0.25">
      <c r="P797">
        <v>2474.88</v>
      </c>
      <c r="Q797">
        <v>46.082950592041001</v>
      </c>
      <c r="AD797">
        <v>2482.3450390625003</v>
      </c>
      <c r="AE797">
        <v>48.899757385253899</v>
      </c>
      <c r="AF797">
        <v>2621.8149609375005</v>
      </c>
      <c r="AG797">
        <v>45.0450439453125</v>
      </c>
      <c r="AR797">
        <v>2555.7649609375003</v>
      </c>
      <c r="AS797">
        <v>47.393363952636697</v>
      </c>
      <c r="BH797">
        <v>2489.8450390625003</v>
      </c>
      <c r="BI797">
        <v>46.403713226318303</v>
      </c>
    </row>
    <row r="798" spans="16:61" x14ac:dyDescent="0.25">
      <c r="P798">
        <v>2476.9700390625003</v>
      </c>
      <c r="Q798">
        <v>48.0769233703613</v>
      </c>
      <c r="AD798">
        <v>2484.4800000000005</v>
      </c>
      <c r="AE798">
        <v>46.948356628417898</v>
      </c>
      <c r="AF798">
        <v>2624.0350781249999</v>
      </c>
      <c r="AG798">
        <v>45.0450439453125</v>
      </c>
      <c r="AR798">
        <v>2557.88</v>
      </c>
      <c r="AS798">
        <v>47.169811248779197</v>
      </c>
      <c r="BH798">
        <v>2491.9200390625001</v>
      </c>
      <c r="BI798">
        <v>48.192771911621001</v>
      </c>
    </row>
    <row r="799" spans="16:61" x14ac:dyDescent="0.25">
      <c r="P799">
        <v>2479.1399609375003</v>
      </c>
      <c r="Q799">
        <v>46.082950592041001</v>
      </c>
      <c r="AD799">
        <v>2486.5999218750003</v>
      </c>
      <c r="AE799">
        <v>47.058822631835902</v>
      </c>
      <c r="AF799">
        <v>2626.2950390625001</v>
      </c>
      <c r="AG799">
        <v>44.247787475585902</v>
      </c>
      <c r="AR799">
        <v>2559.8550000000005</v>
      </c>
      <c r="AS799">
        <v>50.632911682128899</v>
      </c>
      <c r="BH799">
        <v>2494.0649609375005</v>
      </c>
      <c r="BI799">
        <v>46.728973388671797</v>
      </c>
    </row>
    <row r="800" spans="16:61" x14ac:dyDescent="0.25">
      <c r="P800">
        <v>2481.2200390625003</v>
      </c>
      <c r="Q800">
        <v>47.846889495849602</v>
      </c>
      <c r="AD800">
        <v>2488.6600781249999</v>
      </c>
      <c r="AE800">
        <v>48.543689727783203</v>
      </c>
      <c r="AF800">
        <v>2628.5499218750001</v>
      </c>
      <c r="AG800">
        <v>44.345897674560497</v>
      </c>
      <c r="AR800">
        <v>2562.1499218750005</v>
      </c>
      <c r="AS800">
        <v>43.572986602783203</v>
      </c>
      <c r="BH800">
        <v>2496.0950390625003</v>
      </c>
      <c r="BI800">
        <v>49.140048980712798</v>
      </c>
    </row>
    <row r="801" spans="16:61" x14ac:dyDescent="0.25">
      <c r="P801">
        <v>2483.3700390624999</v>
      </c>
      <c r="Q801">
        <v>46.511627197265597</v>
      </c>
      <c r="AD801">
        <v>2490.7899609374999</v>
      </c>
      <c r="AE801">
        <v>47.058822631835902</v>
      </c>
      <c r="AF801">
        <v>2630.7499218749999</v>
      </c>
      <c r="AG801">
        <v>45.351474761962798</v>
      </c>
      <c r="AR801">
        <v>2564.2149609375001</v>
      </c>
      <c r="AS801">
        <v>48.543689727783203</v>
      </c>
      <c r="BH801">
        <v>2498.2100781250001</v>
      </c>
      <c r="BI801">
        <v>47.281322479247997</v>
      </c>
    </row>
    <row r="802" spans="16:61" x14ac:dyDescent="0.25">
      <c r="P802">
        <v>2485.4999218749999</v>
      </c>
      <c r="Q802">
        <v>46.948356628417898</v>
      </c>
      <c r="AD802">
        <v>2492.8899609375003</v>
      </c>
      <c r="AE802">
        <v>47.5059394836425</v>
      </c>
      <c r="AF802">
        <v>2632.9999218749999</v>
      </c>
      <c r="AG802">
        <v>44.543430328369098</v>
      </c>
      <c r="AR802">
        <v>2566.3450390625003</v>
      </c>
      <c r="AS802">
        <v>46.948356628417898</v>
      </c>
      <c r="BH802">
        <v>2500.3200390624997</v>
      </c>
      <c r="BI802">
        <v>47.393363952636697</v>
      </c>
    </row>
    <row r="803" spans="16:61" x14ac:dyDescent="0.25">
      <c r="P803">
        <v>2487.5899609375001</v>
      </c>
      <c r="Q803">
        <v>47.846889495849602</v>
      </c>
      <c r="AD803">
        <v>2495.0899609375001</v>
      </c>
      <c r="AE803">
        <v>45.454544067382798</v>
      </c>
      <c r="AF803">
        <v>2635.2100781250001</v>
      </c>
      <c r="AG803">
        <v>45.146728515625</v>
      </c>
      <c r="AR803">
        <v>2568.6200390624999</v>
      </c>
      <c r="AS803">
        <v>43.859649658203097</v>
      </c>
      <c r="BH803">
        <v>2502.4450390624997</v>
      </c>
      <c r="BI803">
        <v>47.169811248779197</v>
      </c>
    </row>
    <row r="804" spans="16:61" x14ac:dyDescent="0.25">
      <c r="P804">
        <v>2489.7300000000005</v>
      </c>
      <c r="Q804">
        <v>46.728973388671797</v>
      </c>
      <c r="AD804">
        <v>2497.1649609374999</v>
      </c>
      <c r="AE804">
        <v>48.192771911621001</v>
      </c>
      <c r="AF804">
        <v>2637.4749218750003</v>
      </c>
      <c r="AG804">
        <v>44.150112152099602</v>
      </c>
      <c r="AR804">
        <v>2570.7700390625005</v>
      </c>
      <c r="AS804">
        <v>46.620048522949197</v>
      </c>
      <c r="BH804">
        <v>2504.5149609375003</v>
      </c>
      <c r="BI804">
        <v>48.192771911621001</v>
      </c>
    </row>
    <row r="805" spans="16:61" x14ac:dyDescent="0.25">
      <c r="P805">
        <v>2491.8399609375001</v>
      </c>
      <c r="Q805">
        <v>47.619049072265597</v>
      </c>
      <c r="AD805">
        <v>2499.2399609374997</v>
      </c>
      <c r="AE805">
        <v>48.192771911621001</v>
      </c>
      <c r="AF805">
        <v>2639.6950390624997</v>
      </c>
      <c r="AG805">
        <v>45.0450439453125</v>
      </c>
      <c r="AR805">
        <v>2572.8999218750005</v>
      </c>
      <c r="AS805">
        <v>46.948356628417898</v>
      </c>
      <c r="BH805">
        <v>2506.5850781250001</v>
      </c>
      <c r="BI805">
        <v>48.426151275634702</v>
      </c>
    </row>
    <row r="806" spans="16:61" x14ac:dyDescent="0.25">
      <c r="P806">
        <v>2493.9999218749999</v>
      </c>
      <c r="Q806">
        <v>46.296295166015597</v>
      </c>
      <c r="AD806">
        <v>2501.4300000000003</v>
      </c>
      <c r="AE806">
        <v>45.662101745605398</v>
      </c>
      <c r="AF806">
        <v>2641.9049999999997</v>
      </c>
      <c r="AG806">
        <v>45.248867034912102</v>
      </c>
      <c r="AR806">
        <v>2574.9649609375001</v>
      </c>
      <c r="AS806">
        <v>48.309177398681598</v>
      </c>
      <c r="BH806">
        <v>2508.6549999999997</v>
      </c>
      <c r="BI806">
        <v>48.192771911621001</v>
      </c>
    </row>
    <row r="807" spans="16:61" x14ac:dyDescent="0.25">
      <c r="P807">
        <v>2496.0999218750003</v>
      </c>
      <c r="Q807">
        <v>47.619049072265597</v>
      </c>
      <c r="AD807">
        <v>2503.4749218750003</v>
      </c>
      <c r="AE807">
        <v>48.899757385253899</v>
      </c>
      <c r="AF807">
        <v>2644.1450390625005</v>
      </c>
      <c r="AG807">
        <v>44.642856597900298</v>
      </c>
      <c r="AR807">
        <v>2577.1950390624997</v>
      </c>
      <c r="AS807">
        <v>44.843048095703097</v>
      </c>
      <c r="BH807">
        <v>2510.8100781250005</v>
      </c>
      <c r="BI807">
        <v>46.511627197265597</v>
      </c>
    </row>
    <row r="808" spans="16:61" x14ac:dyDescent="0.25">
      <c r="P808">
        <v>2498.2399609374997</v>
      </c>
      <c r="Q808">
        <v>46.511627197265597</v>
      </c>
      <c r="AD808">
        <v>2505.7600781250003</v>
      </c>
      <c r="AE808">
        <v>43.763675689697202</v>
      </c>
      <c r="AF808">
        <v>2646.38</v>
      </c>
      <c r="AG808">
        <v>44.742729187011697</v>
      </c>
      <c r="AR808">
        <v>2579.3100781250005</v>
      </c>
      <c r="AS808">
        <v>47.281322479247997</v>
      </c>
      <c r="BH808">
        <v>2512.8950390625005</v>
      </c>
      <c r="BI808">
        <v>47.961631774902301</v>
      </c>
    </row>
    <row r="809" spans="16:61" x14ac:dyDescent="0.25">
      <c r="AD809">
        <v>2507.8950390625005</v>
      </c>
      <c r="AE809">
        <v>46.838405609130803</v>
      </c>
      <c r="AF809">
        <v>2648.5999218750003</v>
      </c>
      <c r="AG809">
        <v>45.146728515625</v>
      </c>
      <c r="AR809">
        <v>2581.5299999999997</v>
      </c>
      <c r="AS809">
        <v>45.146728515625</v>
      </c>
      <c r="BH809">
        <v>2514.9600781250001</v>
      </c>
      <c r="BI809">
        <v>48.309177398681598</v>
      </c>
    </row>
    <row r="810" spans="16:61" x14ac:dyDescent="0.25">
      <c r="AD810">
        <v>2509.9850781249997</v>
      </c>
      <c r="AE810">
        <v>47.846889495849602</v>
      </c>
      <c r="AF810">
        <v>2650.8649609374997</v>
      </c>
      <c r="AG810">
        <v>44.150112152099602</v>
      </c>
      <c r="AR810">
        <v>2583.6649609374999</v>
      </c>
      <c r="AS810">
        <v>46.728973388671797</v>
      </c>
      <c r="BH810">
        <v>2517.1600781249999</v>
      </c>
      <c r="BI810">
        <v>45.454544067382798</v>
      </c>
    </row>
    <row r="811" spans="16:61" x14ac:dyDescent="0.25">
      <c r="AD811">
        <v>2512.0450390625001</v>
      </c>
      <c r="AE811">
        <v>48.661800384521399</v>
      </c>
      <c r="AF811">
        <v>2653.0950390625003</v>
      </c>
      <c r="AG811">
        <v>44.843048095703097</v>
      </c>
      <c r="AR811">
        <v>2585.8450390625003</v>
      </c>
      <c r="AS811">
        <v>45.871559143066399</v>
      </c>
      <c r="BH811">
        <v>2519.2450390624999</v>
      </c>
      <c r="BI811">
        <v>47.961631774902301</v>
      </c>
    </row>
    <row r="812" spans="16:61" x14ac:dyDescent="0.25">
      <c r="AD812">
        <v>2514.1450390625005</v>
      </c>
      <c r="AE812">
        <v>47.5059394836425</v>
      </c>
      <c r="AF812">
        <v>2655.3749218749999</v>
      </c>
      <c r="AG812">
        <v>43.859649658203097</v>
      </c>
      <c r="AR812">
        <v>2587.9850781249997</v>
      </c>
      <c r="AS812">
        <v>46.838405609130803</v>
      </c>
      <c r="BH812">
        <v>2521.3149609375005</v>
      </c>
      <c r="BI812">
        <v>48.426151275634702</v>
      </c>
    </row>
    <row r="813" spans="16:61" x14ac:dyDescent="0.25">
      <c r="AD813">
        <v>2516.2899609374999</v>
      </c>
      <c r="AE813">
        <v>46.620048522949197</v>
      </c>
      <c r="AF813">
        <v>2657.6249218749999</v>
      </c>
      <c r="AG813">
        <v>44.345897674560497</v>
      </c>
      <c r="AR813">
        <v>2590.0600781250005</v>
      </c>
      <c r="AS813">
        <v>48.0769233703613</v>
      </c>
      <c r="BH813">
        <v>2523.4450390624997</v>
      </c>
      <c r="BI813">
        <v>46.838405609130803</v>
      </c>
    </row>
    <row r="814" spans="16:61" x14ac:dyDescent="0.25">
      <c r="AD814">
        <v>2518.3899609375003</v>
      </c>
      <c r="AE814">
        <v>47.619049072265597</v>
      </c>
      <c r="AF814">
        <v>2659.8399609375001</v>
      </c>
      <c r="AG814">
        <v>45.248867034912102</v>
      </c>
      <c r="AR814">
        <v>2592.2100781250001</v>
      </c>
      <c r="AS814">
        <v>46.511627197265597</v>
      </c>
      <c r="BH814">
        <v>2525.58</v>
      </c>
      <c r="BI814">
        <v>46.838405609130803</v>
      </c>
    </row>
    <row r="815" spans="16:61" x14ac:dyDescent="0.25">
      <c r="AD815">
        <v>2520.3550000000005</v>
      </c>
      <c r="AE815">
        <v>50.890586853027301</v>
      </c>
      <c r="AF815">
        <v>2662.0499218750001</v>
      </c>
      <c r="AG815">
        <v>45.248867034912102</v>
      </c>
      <c r="AR815">
        <v>2594.3600781249997</v>
      </c>
      <c r="AS815">
        <v>46.511627197265597</v>
      </c>
      <c r="BH815">
        <v>2527.63</v>
      </c>
      <c r="BI815">
        <v>48.780487060546797</v>
      </c>
    </row>
    <row r="816" spans="16:61" x14ac:dyDescent="0.25">
      <c r="AD816">
        <v>2522.4899609374997</v>
      </c>
      <c r="AE816">
        <v>46.838405609130803</v>
      </c>
      <c r="AF816">
        <v>2664.2799999999997</v>
      </c>
      <c r="AG816">
        <v>44.843048095703097</v>
      </c>
      <c r="AR816">
        <v>2596.4749218750003</v>
      </c>
      <c r="AS816">
        <v>47.393363952636697</v>
      </c>
      <c r="BH816">
        <v>2529.7149609375001</v>
      </c>
      <c r="BI816">
        <v>47.961631774902301</v>
      </c>
    </row>
    <row r="817" spans="30:61" x14ac:dyDescent="0.25">
      <c r="AD817">
        <v>2524.6399609375003</v>
      </c>
      <c r="AE817">
        <v>46.511627197265597</v>
      </c>
      <c r="AF817">
        <v>2666.4700390625003</v>
      </c>
      <c r="AG817">
        <v>45.558086395263601</v>
      </c>
      <c r="AR817">
        <v>2598.6200390624999</v>
      </c>
      <c r="AS817">
        <v>46.511627197265597</v>
      </c>
      <c r="BH817">
        <v>2531.7300000000005</v>
      </c>
      <c r="BI817">
        <v>49.751243591308501</v>
      </c>
    </row>
    <row r="818" spans="30:61" x14ac:dyDescent="0.25">
      <c r="AD818">
        <v>2526.7200390625003</v>
      </c>
      <c r="AE818">
        <v>48.0769233703613</v>
      </c>
      <c r="AF818">
        <v>2668.6950390624997</v>
      </c>
      <c r="AG818">
        <v>44.943820953369098</v>
      </c>
      <c r="AR818">
        <v>2600.8450390625003</v>
      </c>
      <c r="AS818">
        <v>44.943820953369098</v>
      </c>
      <c r="BH818">
        <v>2533.8899609375003</v>
      </c>
      <c r="BI818">
        <v>46.189376831054602</v>
      </c>
    </row>
    <row r="819" spans="30:61" x14ac:dyDescent="0.25">
      <c r="AD819">
        <v>2528.83</v>
      </c>
      <c r="AE819">
        <v>47.393363952636697</v>
      </c>
      <c r="AF819">
        <v>2670.9049999999997</v>
      </c>
      <c r="AG819">
        <v>45.351474761962798</v>
      </c>
      <c r="AR819">
        <v>2602.9499218749997</v>
      </c>
      <c r="AS819">
        <v>47.5059394836425</v>
      </c>
      <c r="BH819">
        <v>2535.9350781250005</v>
      </c>
      <c r="BI819">
        <v>48.899757385253899</v>
      </c>
    </row>
    <row r="820" spans="30:61" x14ac:dyDescent="0.25">
      <c r="AD820">
        <v>2530.8999218750005</v>
      </c>
      <c r="AE820">
        <v>48.192771911621001</v>
      </c>
      <c r="AF820">
        <v>2673.1350781250003</v>
      </c>
      <c r="AG820">
        <v>44.742729187011697</v>
      </c>
      <c r="AR820">
        <v>2605.1899609375005</v>
      </c>
      <c r="AS820">
        <v>44.642856597900298</v>
      </c>
      <c r="BH820">
        <v>2538.0399609374999</v>
      </c>
      <c r="BI820">
        <v>47.5059394836425</v>
      </c>
    </row>
    <row r="821" spans="30:61" x14ac:dyDescent="0.25">
      <c r="AD821">
        <v>2532.8649609374997</v>
      </c>
      <c r="AE821">
        <v>51.020408630371001</v>
      </c>
      <c r="AF821">
        <v>2675.33</v>
      </c>
      <c r="AG821">
        <v>45.558086395263601</v>
      </c>
      <c r="AR821">
        <v>2607.2749218750005</v>
      </c>
      <c r="AS821">
        <v>47.961631774902301</v>
      </c>
      <c r="BH821">
        <v>2540.0950390625003</v>
      </c>
      <c r="BI821">
        <v>48.661800384521399</v>
      </c>
    </row>
    <row r="822" spans="30:61" x14ac:dyDescent="0.25">
      <c r="AD822">
        <v>2535.0249218750005</v>
      </c>
      <c r="AE822">
        <v>46.296295166015597</v>
      </c>
      <c r="AF822">
        <v>2677.5050000000001</v>
      </c>
      <c r="AG822">
        <v>45.977012634277301</v>
      </c>
      <c r="AR822">
        <v>2609.3850781250003</v>
      </c>
      <c r="AS822">
        <v>47.393363952636697</v>
      </c>
      <c r="BH822">
        <v>2542.1899609375005</v>
      </c>
      <c r="BI822">
        <v>47.732696533203097</v>
      </c>
    </row>
    <row r="823" spans="30:61" x14ac:dyDescent="0.25">
      <c r="AD823">
        <v>2537.1399609375003</v>
      </c>
      <c r="AE823">
        <v>47.281322479247997</v>
      </c>
      <c r="AF823">
        <v>2679.7249218750003</v>
      </c>
      <c r="AG823">
        <v>45.0450439453125</v>
      </c>
      <c r="AR823">
        <v>2611.4950390624999</v>
      </c>
      <c r="AS823">
        <v>47.393363952636697</v>
      </c>
      <c r="BH823">
        <v>2544.2999218750001</v>
      </c>
      <c r="BI823">
        <v>47.5059394836425</v>
      </c>
    </row>
    <row r="824" spans="30:61" x14ac:dyDescent="0.25">
      <c r="AD824">
        <v>2539.3950390625005</v>
      </c>
      <c r="AE824">
        <v>44.345897674560497</v>
      </c>
      <c r="AF824">
        <v>2681.9499218749997</v>
      </c>
      <c r="AG824">
        <v>44.943820953369098</v>
      </c>
      <c r="AR824">
        <v>2613.6100781249997</v>
      </c>
      <c r="AS824">
        <v>47.169811248779197</v>
      </c>
      <c r="BH824">
        <v>2546.5200390625005</v>
      </c>
      <c r="BI824">
        <v>44.943820953369098</v>
      </c>
    </row>
    <row r="825" spans="30:61" x14ac:dyDescent="0.25">
      <c r="AD825">
        <v>2541.3999218750005</v>
      </c>
      <c r="AE825">
        <v>49.875312805175703</v>
      </c>
      <c r="AF825">
        <v>2684.1649609374999</v>
      </c>
      <c r="AG825">
        <v>45.248867034912102</v>
      </c>
      <c r="AR825">
        <v>2615.8700390624999</v>
      </c>
      <c r="AS825">
        <v>44.345897674560497</v>
      </c>
      <c r="BH825">
        <v>2548.5749218749997</v>
      </c>
      <c r="BI825">
        <v>48.661800384521399</v>
      </c>
    </row>
    <row r="826" spans="30:61" x14ac:dyDescent="0.25">
      <c r="AD826">
        <v>2543.5299999999997</v>
      </c>
      <c r="AE826">
        <v>46.948356628417898</v>
      </c>
      <c r="AF826">
        <v>2686.3749218749999</v>
      </c>
      <c r="AG826">
        <v>45.146728515625</v>
      </c>
      <c r="AR826">
        <v>2617.9749218750003</v>
      </c>
      <c r="AS826">
        <v>47.5059394836425</v>
      </c>
      <c r="BH826">
        <v>2550.63</v>
      </c>
      <c r="BI826">
        <v>48.661800384521399</v>
      </c>
    </row>
    <row r="827" spans="30:61" x14ac:dyDescent="0.25">
      <c r="AD827">
        <v>2545.6600781249999</v>
      </c>
      <c r="AE827">
        <v>46.948356628417898</v>
      </c>
      <c r="AF827">
        <v>2688.6350781250003</v>
      </c>
      <c r="AG827">
        <v>44.247787475585902</v>
      </c>
      <c r="AR827">
        <v>2620.1149609374997</v>
      </c>
      <c r="AS827">
        <v>46.620048522949197</v>
      </c>
      <c r="BH827">
        <v>2552.6950390624997</v>
      </c>
      <c r="BI827">
        <v>48.426151275634702</v>
      </c>
    </row>
    <row r="828" spans="30:61" x14ac:dyDescent="0.25">
      <c r="AD828">
        <v>2547.7899609374999</v>
      </c>
      <c r="AE828">
        <v>46.838405609130803</v>
      </c>
      <c r="AF828">
        <v>2690.8399609375001</v>
      </c>
      <c r="AG828">
        <v>45.454544067382798</v>
      </c>
      <c r="AR828">
        <v>2622.2200390625003</v>
      </c>
      <c r="AS828">
        <v>47.619049072265597</v>
      </c>
      <c r="BH828">
        <v>2554.7649609375003</v>
      </c>
      <c r="BI828">
        <v>48.426151275634702</v>
      </c>
    </row>
    <row r="829" spans="30:61" x14ac:dyDescent="0.25">
      <c r="AD829">
        <v>2549.8649609374997</v>
      </c>
      <c r="AE829">
        <v>48.309177398681598</v>
      </c>
      <c r="AF829">
        <v>2693.0700390624997</v>
      </c>
      <c r="AG829">
        <v>44.843048095703097</v>
      </c>
      <c r="AR829">
        <v>2624.3649609374997</v>
      </c>
      <c r="AS829">
        <v>46.620048522949197</v>
      </c>
      <c r="BH829">
        <v>2556.9100781249999</v>
      </c>
      <c r="BI829">
        <v>46.511627197265597</v>
      </c>
    </row>
    <row r="830" spans="30:61" x14ac:dyDescent="0.25">
      <c r="AD830">
        <v>2551.9300000000003</v>
      </c>
      <c r="AE830">
        <v>48.426151275634702</v>
      </c>
      <c r="AF830">
        <v>2695.2499218749999</v>
      </c>
      <c r="AG830">
        <v>45.871559143066399</v>
      </c>
      <c r="AR830">
        <v>2626.4649609375001</v>
      </c>
      <c r="AS830">
        <v>47.619049072265597</v>
      </c>
      <c r="BH830">
        <v>2558.9850781249997</v>
      </c>
      <c r="BI830">
        <v>48.192771911621001</v>
      </c>
    </row>
    <row r="831" spans="30:61" x14ac:dyDescent="0.25">
      <c r="AD831">
        <v>2554.0899609375001</v>
      </c>
      <c r="AE831">
        <v>46.296295166015597</v>
      </c>
      <c r="AF831">
        <v>2697.4899609374997</v>
      </c>
      <c r="AG831">
        <v>44.543430328369098</v>
      </c>
      <c r="AR831">
        <v>2628.58</v>
      </c>
      <c r="AS831">
        <v>47.281322479247997</v>
      </c>
      <c r="BH831">
        <v>2561.0600781250005</v>
      </c>
      <c r="BI831">
        <v>48.309177398681598</v>
      </c>
    </row>
    <row r="832" spans="30:61" x14ac:dyDescent="0.25">
      <c r="AD832">
        <v>2556.1249218749999</v>
      </c>
      <c r="AE832">
        <v>49.140048980712798</v>
      </c>
      <c r="AF832">
        <v>2699.7049999999999</v>
      </c>
      <c r="AG832">
        <v>45.146728515625</v>
      </c>
      <c r="AR832">
        <v>2630.6800000000003</v>
      </c>
      <c r="AS832">
        <v>47.619049072265597</v>
      </c>
      <c r="BH832">
        <v>2563.1249218749999</v>
      </c>
      <c r="BI832">
        <v>48.309177398681598</v>
      </c>
    </row>
    <row r="833" spans="30:61" x14ac:dyDescent="0.25">
      <c r="AD833">
        <v>2558.2649609375003</v>
      </c>
      <c r="AE833">
        <v>46.728973388671797</v>
      </c>
      <c r="AF833">
        <v>2701.9149609374999</v>
      </c>
      <c r="AG833">
        <v>45.248867034912102</v>
      </c>
      <c r="AR833">
        <v>2632.7749218750005</v>
      </c>
      <c r="AS833">
        <v>47.619049072265597</v>
      </c>
      <c r="BH833">
        <v>2565.1600781249999</v>
      </c>
      <c r="BI833">
        <v>49.140048980712798</v>
      </c>
    </row>
    <row r="834" spans="30:61" x14ac:dyDescent="0.25">
      <c r="AD834">
        <v>2560.3050000000003</v>
      </c>
      <c r="AE834">
        <v>49.019607543945298</v>
      </c>
      <c r="AF834">
        <v>2704.1249218749999</v>
      </c>
      <c r="AG834">
        <v>45.248867034912102</v>
      </c>
      <c r="AR834">
        <v>2634.7999218750001</v>
      </c>
      <c r="AS834">
        <v>49.382717132568303</v>
      </c>
      <c r="BH834">
        <v>2567.2799999999997</v>
      </c>
      <c r="BI834">
        <v>47.169811248779197</v>
      </c>
    </row>
    <row r="835" spans="30:61" x14ac:dyDescent="0.25">
      <c r="AD835">
        <v>2562.4399609375005</v>
      </c>
      <c r="AE835">
        <v>46.838405609130803</v>
      </c>
      <c r="AF835">
        <v>2706.3649609374997</v>
      </c>
      <c r="AG835">
        <v>44.642856597900298</v>
      </c>
      <c r="AR835">
        <v>2636.9950390624999</v>
      </c>
      <c r="AS835">
        <v>45.662101745605398</v>
      </c>
      <c r="BH835">
        <v>2569.3649609374997</v>
      </c>
      <c r="BI835">
        <v>47.961631774902301</v>
      </c>
    </row>
    <row r="836" spans="30:61" x14ac:dyDescent="0.25">
      <c r="AD836">
        <v>2564.4950390624999</v>
      </c>
      <c r="AE836">
        <v>48.661800384521399</v>
      </c>
      <c r="AF836">
        <v>2708.5950390625003</v>
      </c>
      <c r="AG836">
        <v>44.843048095703097</v>
      </c>
      <c r="AR836">
        <v>2639.1800000000003</v>
      </c>
      <c r="AS836">
        <v>45.766590118408203</v>
      </c>
      <c r="BH836">
        <v>2571.4350781250005</v>
      </c>
      <c r="BI836">
        <v>48.309177398681598</v>
      </c>
    </row>
    <row r="837" spans="30:61" x14ac:dyDescent="0.25">
      <c r="AD837">
        <v>2566.6249218749999</v>
      </c>
      <c r="AE837">
        <v>46.948356628417898</v>
      </c>
      <c r="AF837">
        <v>2710.8350781250001</v>
      </c>
      <c r="AG837">
        <v>44.642856597900298</v>
      </c>
      <c r="AR837">
        <v>2641.3100781250005</v>
      </c>
      <c r="AS837">
        <v>46.948356628417898</v>
      </c>
      <c r="BH837">
        <v>2573.5999218750003</v>
      </c>
      <c r="BI837">
        <v>46.189376831054602</v>
      </c>
    </row>
    <row r="838" spans="30:61" x14ac:dyDescent="0.25">
      <c r="AD838">
        <v>2568.6700390625001</v>
      </c>
      <c r="AE838">
        <v>48.899757385253899</v>
      </c>
      <c r="AF838">
        <v>2713.0600781250005</v>
      </c>
      <c r="AG838">
        <v>44.943820953369098</v>
      </c>
      <c r="AR838">
        <v>2643.3999218750005</v>
      </c>
      <c r="AS838">
        <v>47.846889495849602</v>
      </c>
      <c r="BH838">
        <v>2575.6050000000005</v>
      </c>
      <c r="BI838">
        <v>49.875312805175703</v>
      </c>
    </row>
    <row r="839" spans="30:61" x14ac:dyDescent="0.25">
      <c r="AD839">
        <v>2570.7899609374999</v>
      </c>
      <c r="AE839">
        <v>47.169811248779197</v>
      </c>
      <c r="AF839">
        <v>2715.3050000000003</v>
      </c>
      <c r="AG839">
        <v>44.543430328369098</v>
      </c>
      <c r="AR839">
        <v>2645.5899609375001</v>
      </c>
      <c r="AS839">
        <v>45.662101745605398</v>
      </c>
      <c r="BH839">
        <v>2577.6399609375003</v>
      </c>
      <c r="BI839">
        <v>49.140048980712798</v>
      </c>
    </row>
    <row r="840" spans="30:61" x14ac:dyDescent="0.25">
      <c r="AD840">
        <v>2572.9600781250001</v>
      </c>
      <c r="AE840">
        <v>46.082950592041001</v>
      </c>
      <c r="AF840">
        <v>2717.5050000000001</v>
      </c>
      <c r="AG840">
        <v>45.454544067382798</v>
      </c>
      <c r="AR840">
        <v>2647.7450390624999</v>
      </c>
      <c r="AS840">
        <v>46.403713226318303</v>
      </c>
      <c r="BH840">
        <v>2579.7850781249999</v>
      </c>
      <c r="BI840">
        <v>46.620048522949197</v>
      </c>
    </row>
    <row r="841" spans="30:61" x14ac:dyDescent="0.25">
      <c r="AD841">
        <v>2575.0499218750001</v>
      </c>
      <c r="AE841">
        <v>47.846889495849602</v>
      </c>
      <c r="AF841">
        <v>2719.7149609375001</v>
      </c>
      <c r="AG841">
        <v>45.248867034912102</v>
      </c>
      <c r="AR841">
        <v>2649.9100781249999</v>
      </c>
      <c r="AS841">
        <v>46.189376831054602</v>
      </c>
      <c r="BH841">
        <v>2581.88</v>
      </c>
      <c r="BI841">
        <v>47.732696533203097</v>
      </c>
    </row>
    <row r="842" spans="30:61" x14ac:dyDescent="0.25">
      <c r="AD842">
        <v>2577.1749218750001</v>
      </c>
      <c r="AE842">
        <v>47.058822631835902</v>
      </c>
      <c r="AF842">
        <v>2721.9300000000003</v>
      </c>
      <c r="AG842">
        <v>45.248867034912102</v>
      </c>
      <c r="AR842">
        <v>2651.9950390624999</v>
      </c>
      <c r="AS842">
        <v>47.846889495849602</v>
      </c>
      <c r="BH842">
        <v>2583.9700390625003</v>
      </c>
      <c r="BI842">
        <v>47.846889495849602</v>
      </c>
    </row>
    <row r="843" spans="30:61" x14ac:dyDescent="0.25">
      <c r="AD843">
        <v>2579.2700390625005</v>
      </c>
      <c r="AE843">
        <v>47.732696533203097</v>
      </c>
      <c r="AF843">
        <v>2724.1450390625005</v>
      </c>
      <c r="AG843">
        <v>45.0450439453125</v>
      </c>
      <c r="AR843">
        <v>2654.1350781250003</v>
      </c>
      <c r="AS843">
        <v>46.838405609130803</v>
      </c>
      <c r="BH843">
        <v>2586.0100781250003</v>
      </c>
      <c r="BI843">
        <v>49.019607543945298</v>
      </c>
    </row>
    <row r="844" spans="30:61" x14ac:dyDescent="0.25">
      <c r="AD844">
        <v>2581.4749218750003</v>
      </c>
      <c r="AE844">
        <v>45.351474761962798</v>
      </c>
      <c r="AF844">
        <v>2726.3350781250001</v>
      </c>
      <c r="AG844">
        <v>45.662101745605398</v>
      </c>
      <c r="AR844">
        <v>2656.3399609375001</v>
      </c>
      <c r="AS844">
        <v>45.351474761962798</v>
      </c>
      <c r="BH844">
        <v>2588.1600781249999</v>
      </c>
      <c r="BI844">
        <v>46.511627197265597</v>
      </c>
    </row>
    <row r="845" spans="30:61" x14ac:dyDescent="0.25">
      <c r="AD845">
        <v>2583.5200390625005</v>
      </c>
      <c r="AE845">
        <v>48.780487060546797</v>
      </c>
      <c r="AF845">
        <v>2728.5550000000003</v>
      </c>
      <c r="AG845">
        <v>45.0450439453125</v>
      </c>
      <c r="AR845">
        <v>2658.5600781250005</v>
      </c>
      <c r="AS845">
        <v>45.0450439453125</v>
      </c>
      <c r="BH845">
        <v>2590.2799999999997</v>
      </c>
      <c r="BI845">
        <v>47.169811248779197</v>
      </c>
    </row>
    <row r="846" spans="30:61" x14ac:dyDescent="0.25">
      <c r="AD846">
        <v>2585.63</v>
      </c>
      <c r="AE846">
        <v>47.5059394836425</v>
      </c>
      <c r="AF846">
        <v>2730.8200390624997</v>
      </c>
      <c r="AG846">
        <v>44.247787475585902</v>
      </c>
      <c r="AR846">
        <v>2660.8100781250005</v>
      </c>
      <c r="AS846">
        <v>44.345897674560497</v>
      </c>
      <c r="BH846">
        <v>2592.3249218749997</v>
      </c>
      <c r="BI846">
        <v>48.899757385253899</v>
      </c>
    </row>
    <row r="847" spans="30:61" x14ac:dyDescent="0.25">
      <c r="AD847">
        <v>2587.7749218750005</v>
      </c>
      <c r="AE847">
        <v>46.511627197265597</v>
      </c>
      <c r="AF847">
        <v>2733.0499218750001</v>
      </c>
      <c r="AG847">
        <v>44.742729187011697</v>
      </c>
      <c r="AR847">
        <v>2662.9249218750001</v>
      </c>
      <c r="AS847">
        <v>47.281322479247997</v>
      </c>
      <c r="BH847">
        <v>2594.4600781250001</v>
      </c>
      <c r="BI847">
        <v>46.948356628417898</v>
      </c>
    </row>
    <row r="848" spans="30:61" x14ac:dyDescent="0.25">
      <c r="AD848">
        <v>2589.8850781250003</v>
      </c>
      <c r="AE848">
        <v>47.5059394836425</v>
      </c>
      <c r="AF848">
        <v>2735.2749218750005</v>
      </c>
      <c r="AG848">
        <v>44.943820953369098</v>
      </c>
      <c r="AR848">
        <v>2665.0249218750005</v>
      </c>
      <c r="AS848">
        <v>47.732696533203097</v>
      </c>
      <c r="BH848">
        <v>2596.5249218750005</v>
      </c>
      <c r="BI848">
        <v>48.309177398681598</v>
      </c>
    </row>
    <row r="849" spans="30:61" x14ac:dyDescent="0.25">
      <c r="AD849">
        <v>2591.8999218750005</v>
      </c>
      <c r="AE849">
        <v>49.504951477050703</v>
      </c>
      <c r="AF849">
        <v>2737.4800000000005</v>
      </c>
      <c r="AG849">
        <v>45.248867034912102</v>
      </c>
      <c r="AR849">
        <v>2667.1800000000003</v>
      </c>
      <c r="AS849">
        <v>46.403713226318303</v>
      </c>
      <c r="BH849">
        <v>2598.6100781249997</v>
      </c>
      <c r="BI849">
        <v>47.961631774902301</v>
      </c>
    </row>
    <row r="850" spans="30:61" x14ac:dyDescent="0.25">
      <c r="AD850">
        <v>2594.0649609375005</v>
      </c>
      <c r="AE850">
        <v>46.296295166015597</v>
      </c>
      <c r="AF850">
        <v>2739.6899609375005</v>
      </c>
      <c r="AG850">
        <v>45.351474761962798</v>
      </c>
      <c r="AR850">
        <v>2669.3550000000005</v>
      </c>
      <c r="AS850">
        <v>45.977012634277301</v>
      </c>
      <c r="BH850">
        <v>2600.6999218749997</v>
      </c>
      <c r="BI850">
        <v>47.846889495849602</v>
      </c>
    </row>
    <row r="851" spans="30:61" x14ac:dyDescent="0.25">
      <c r="AD851">
        <v>2596.1549999999997</v>
      </c>
      <c r="AE851">
        <v>47.846889495849602</v>
      </c>
      <c r="AF851">
        <v>2741.9350781250005</v>
      </c>
      <c r="AG851">
        <v>44.543430328369098</v>
      </c>
      <c r="AR851">
        <v>2671.4800000000005</v>
      </c>
      <c r="AS851">
        <v>47.058822631835902</v>
      </c>
      <c r="BH851">
        <v>2602.7649609375003</v>
      </c>
      <c r="BI851">
        <v>48.309177398681598</v>
      </c>
    </row>
    <row r="852" spans="30:61" x14ac:dyDescent="0.25">
      <c r="AD852">
        <v>2598.2749218750005</v>
      </c>
      <c r="AE852">
        <v>47.058822631835902</v>
      </c>
      <c r="AF852">
        <v>2744.1649609374999</v>
      </c>
      <c r="AG852">
        <v>44.943820953369098</v>
      </c>
      <c r="AR852">
        <v>2673.6800000000003</v>
      </c>
      <c r="AS852">
        <v>45.351474761962798</v>
      </c>
      <c r="BH852">
        <v>2604.8950390625005</v>
      </c>
      <c r="BI852">
        <v>47.058822631835902</v>
      </c>
    </row>
    <row r="853" spans="30:61" x14ac:dyDescent="0.25">
      <c r="AD853">
        <v>2600.6499218750005</v>
      </c>
      <c r="AE853">
        <v>42.194091796875</v>
      </c>
      <c r="AF853">
        <v>2746.3550000000005</v>
      </c>
      <c r="AG853">
        <v>45.558086395263601</v>
      </c>
      <c r="AR853">
        <v>2675.8550000000005</v>
      </c>
      <c r="AS853">
        <v>45.977012634277301</v>
      </c>
      <c r="BH853">
        <v>2606.9950390624999</v>
      </c>
      <c r="BI853">
        <v>47.619049072265597</v>
      </c>
    </row>
    <row r="854" spans="30:61" x14ac:dyDescent="0.25">
      <c r="AD854">
        <v>2602.6149609374997</v>
      </c>
      <c r="AE854">
        <v>50.890586853027301</v>
      </c>
      <c r="AF854">
        <v>2748.5850781250001</v>
      </c>
      <c r="AG854">
        <v>44.843048095703097</v>
      </c>
      <c r="AR854">
        <v>2678.0600781250005</v>
      </c>
      <c r="AS854">
        <v>45.454544067382798</v>
      </c>
      <c r="BH854">
        <v>2609.1800000000003</v>
      </c>
      <c r="BI854">
        <v>45.766590118408203</v>
      </c>
    </row>
    <row r="855" spans="30:61" x14ac:dyDescent="0.25">
      <c r="AD855">
        <v>2604.6700390625001</v>
      </c>
      <c r="AE855">
        <v>48.543689727783203</v>
      </c>
      <c r="AF855">
        <v>2750.7399609374997</v>
      </c>
      <c r="AG855">
        <v>46.403713226318303</v>
      </c>
      <c r="AR855">
        <v>2680.1899609375005</v>
      </c>
      <c r="AS855">
        <v>46.948356628417898</v>
      </c>
      <c r="BH855">
        <v>2611.1749218750001</v>
      </c>
      <c r="BI855">
        <v>50.125312805175703</v>
      </c>
    </row>
    <row r="856" spans="30:61" x14ac:dyDescent="0.25">
      <c r="AD856">
        <v>2606.9399609375005</v>
      </c>
      <c r="AE856">
        <v>44.150112152099602</v>
      </c>
      <c r="AF856">
        <v>2752.9549999999999</v>
      </c>
      <c r="AG856">
        <v>45.146728515625</v>
      </c>
      <c r="AR856">
        <v>2682.3350781250001</v>
      </c>
      <c r="AS856">
        <v>46.620048522949197</v>
      </c>
      <c r="BH856">
        <v>2613.2399609374997</v>
      </c>
      <c r="BI856">
        <v>48.426151275634702</v>
      </c>
    </row>
    <row r="857" spans="30:61" x14ac:dyDescent="0.25">
      <c r="AD857">
        <v>2608.9700390625003</v>
      </c>
      <c r="AE857">
        <v>49.261085510253899</v>
      </c>
      <c r="AF857">
        <v>2755.1499218750005</v>
      </c>
      <c r="AG857">
        <v>45.558086395263601</v>
      </c>
      <c r="AR857">
        <v>2684.4049999999997</v>
      </c>
      <c r="AS857">
        <v>48.309177398681598</v>
      </c>
      <c r="BH857">
        <v>2615.33</v>
      </c>
      <c r="BI857">
        <v>47.846889495849602</v>
      </c>
    </row>
    <row r="858" spans="30:61" x14ac:dyDescent="0.25">
      <c r="AD858">
        <v>2611.0899609375001</v>
      </c>
      <c r="AE858">
        <v>47.169811248779197</v>
      </c>
      <c r="AF858">
        <v>2757.3649609374997</v>
      </c>
      <c r="AG858">
        <v>45.146728515625</v>
      </c>
      <c r="AR858">
        <v>2686.58</v>
      </c>
      <c r="AS858">
        <v>45.871559143066399</v>
      </c>
      <c r="BH858">
        <v>2617.3950390625005</v>
      </c>
      <c r="BI858">
        <v>48.426151275634702</v>
      </c>
    </row>
    <row r="859" spans="30:61" x14ac:dyDescent="0.25">
      <c r="AD859">
        <v>2613.1850781250005</v>
      </c>
      <c r="AE859">
        <v>47.732696533203097</v>
      </c>
      <c r="AF859">
        <v>2759.5749218749997</v>
      </c>
      <c r="AG859">
        <v>45.248867034912102</v>
      </c>
      <c r="AR859">
        <v>2688.8249218749997</v>
      </c>
      <c r="AS859">
        <v>44.642856597900298</v>
      </c>
      <c r="BH859">
        <v>2619.5100781250003</v>
      </c>
      <c r="BI859">
        <v>47.281322479247997</v>
      </c>
    </row>
    <row r="860" spans="30:61" x14ac:dyDescent="0.25">
      <c r="AD860">
        <v>2615.2850781249999</v>
      </c>
      <c r="AE860">
        <v>47.619049072265597</v>
      </c>
      <c r="AF860">
        <v>2761.7350781249997</v>
      </c>
      <c r="AG860">
        <v>46.296295166015597</v>
      </c>
      <c r="AR860">
        <v>2690.9249218750001</v>
      </c>
      <c r="AS860">
        <v>47.5059394836425</v>
      </c>
      <c r="BH860">
        <v>2621.5450390625001</v>
      </c>
      <c r="BI860">
        <v>49.140048980712798</v>
      </c>
    </row>
    <row r="861" spans="30:61" x14ac:dyDescent="0.25">
      <c r="AD861">
        <v>2617.4149609374999</v>
      </c>
      <c r="AE861">
        <v>46.948356628417898</v>
      </c>
      <c r="AF861">
        <v>2763.9649609375001</v>
      </c>
      <c r="AG861">
        <v>44.742729187011697</v>
      </c>
      <c r="AR861">
        <v>2692.9950390624999</v>
      </c>
      <c r="AS861">
        <v>48.309177398681598</v>
      </c>
      <c r="BH861">
        <v>2623.5850781250001</v>
      </c>
      <c r="BI861">
        <v>48.899757385253899</v>
      </c>
    </row>
    <row r="862" spans="30:61" x14ac:dyDescent="0.25">
      <c r="AD862">
        <v>2619.5600781250005</v>
      </c>
      <c r="AE862">
        <v>46.511627197265597</v>
      </c>
      <c r="AF862">
        <v>2766.1850781250005</v>
      </c>
      <c r="AG862">
        <v>45.146728515625</v>
      </c>
      <c r="AR862">
        <v>2695.1549999999997</v>
      </c>
      <c r="AS862">
        <v>46.296295166015597</v>
      </c>
      <c r="BH862">
        <v>2625.7149609375001</v>
      </c>
      <c r="BI862">
        <v>47.058822631835902</v>
      </c>
    </row>
    <row r="863" spans="30:61" x14ac:dyDescent="0.25">
      <c r="AD863">
        <v>2621.8249218749997</v>
      </c>
      <c r="AE863">
        <v>44.150112152099602</v>
      </c>
      <c r="AF863">
        <v>2768.3999218750005</v>
      </c>
      <c r="AG863">
        <v>45.146728515625</v>
      </c>
      <c r="AR863">
        <v>2697.2899609374999</v>
      </c>
      <c r="AS863">
        <v>46.838405609130803</v>
      </c>
      <c r="BH863">
        <v>2627.7249218750003</v>
      </c>
      <c r="BI863">
        <v>49.751243591308501</v>
      </c>
    </row>
    <row r="864" spans="30:61" x14ac:dyDescent="0.25">
      <c r="AD864">
        <v>2623.8200390624997</v>
      </c>
      <c r="AE864">
        <v>50.125312805175703</v>
      </c>
      <c r="AF864">
        <v>2770.6149609374997</v>
      </c>
      <c r="AG864">
        <v>45.146728515625</v>
      </c>
      <c r="AR864">
        <v>2699.4100781249999</v>
      </c>
      <c r="AS864">
        <v>47.169811248779197</v>
      </c>
      <c r="BH864">
        <v>2629.7850781249999</v>
      </c>
      <c r="BI864">
        <v>48.543689727783203</v>
      </c>
    </row>
    <row r="865" spans="30:61" x14ac:dyDescent="0.25">
      <c r="AD865">
        <v>2625.9149609374999</v>
      </c>
      <c r="AE865">
        <v>47.846889495849602</v>
      </c>
      <c r="AF865">
        <v>2772.8249218749997</v>
      </c>
      <c r="AG865">
        <v>45.248867034912102</v>
      </c>
      <c r="AR865">
        <v>2701.5649609375005</v>
      </c>
      <c r="AS865">
        <v>46.403713226318303</v>
      </c>
      <c r="BH865">
        <v>2631.9350781250005</v>
      </c>
      <c r="BI865">
        <v>46.511627197265597</v>
      </c>
    </row>
    <row r="866" spans="30:61" x14ac:dyDescent="0.25">
      <c r="AD866">
        <v>2628.0600781250005</v>
      </c>
      <c r="AE866">
        <v>46.620048522949197</v>
      </c>
      <c r="AF866">
        <v>2775.0499218750001</v>
      </c>
      <c r="AG866">
        <v>44.943820953369098</v>
      </c>
      <c r="AR866">
        <v>2703.7649609375003</v>
      </c>
      <c r="AS866">
        <v>45.454544067382798</v>
      </c>
      <c r="BH866">
        <v>2633.8999218750005</v>
      </c>
      <c r="BI866">
        <v>50.890586853027301</v>
      </c>
    </row>
    <row r="867" spans="30:61" x14ac:dyDescent="0.25">
      <c r="AD867">
        <v>2630.2149609375001</v>
      </c>
      <c r="AE867">
        <v>46.403713226318303</v>
      </c>
      <c r="AF867">
        <v>2777.2749218750005</v>
      </c>
      <c r="AG867">
        <v>44.943820953369098</v>
      </c>
      <c r="AR867">
        <v>2705.8899609375003</v>
      </c>
      <c r="AS867">
        <v>47.169811248779197</v>
      </c>
      <c r="BH867">
        <v>2635.9549999999999</v>
      </c>
      <c r="BI867">
        <v>48.661800384521399</v>
      </c>
    </row>
    <row r="868" spans="30:61" x14ac:dyDescent="0.25">
      <c r="AD868">
        <v>2632.2999218750001</v>
      </c>
      <c r="AE868">
        <v>47.846889495849602</v>
      </c>
      <c r="AF868">
        <v>2779.4950390624999</v>
      </c>
      <c r="AG868">
        <v>45.0450439453125</v>
      </c>
      <c r="AR868">
        <v>2708.0649609375005</v>
      </c>
      <c r="AS868">
        <v>45.871559143066399</v>
      </c>
      <c r="BH868">
        <v>2638.0450390625001</v>
      </c>
      <c r="BI868">
        <v>47.846889495849602</v>
      </c>
    </row>
    <row r="869" spans="30:61" x14ac:dyDescent="0.25">
      <c r="AD869">
        <v>2634.3600781249997</v>
      </c>
      <c r="AE869">
        <v>48.543689727783203</v>
      </c>
      <c r="AF869">
        <v>2781.7249218750003</v>
      </c>
      <c r="AG869">
        <v>44.843048095703097</v>
      </c>
      <c r="AR869">
        <v>2710.1200390624999</v>
      </c>
      <c r="AS869">
        <v>48.661800384521399</v>
      </c>
      <c r="BH869">
        <v>2640.0850781250001</v>
      </c>
      <c r="BI869">
        <v>48.899757385253899</v>
      </c>
    </row>
    <row r="870" spans="30:61" x14ac:dyDescent="0.25">
      <c r="AD870">
        <v>2636.4300000000003</v>
      </c>
      <c r="AE870">
        <v>48.426151275634702</v>
      </c>
      <c r="AF870">
        <v>2783.9700390625003</v>
      </c>
      <c r="AG870">
        <v>44.543430328369098</v>
      </c>
      <c r="AR870">
        <v>2712.2249218750003</v>
      </c>
      <c r="AS870">
        <v>47.5059394836425</v>
      </c>
      <c r="BH870">
        <v>2642.1149609374997</v>
      </c>
      <c r="BI870">
        <v>49.382717132568303</v>
      </c>
    </row>
    <row r="871" spans="30:61" x14ac:dyDescent="0.25">
      <c r="AD871">
        <v>2638.4899609374997</v>
      </c>
      <c r="AE871">
        <v>48.543689727783203</v>
      </c>
      <c r="AF871">
        <v>2786.1850781250005</v>
      </c>
      <c r="AG871">
        <v>45.146728515625</v>
      </c>
      <c r="AR871">
        <v>2714.3649609374997</v>
      </c>
      <c r="AS871">
        <v>46.728973388671797</v>
      </c>
      <c r="BH871">
        <v>2644.1499218750005</v>
      </c>
      <c r="BI871">
        <v>49.019607543945298</v>
      </c>
    </row>
    <row r="872" spans="30:61" x14ac:dyDescent="0.25">
      <c r="AD872">
        <v>2640.6249218749999</v>
      </c>
      <c r="AE872">
        <v>46.838405609130803</v>
      </c>
      <c r="AF872">
        <v>2788.4149609374999</v>
      </c>
      <c r="AG872">
        <v>44.843048095703097</v>
      </c>
      <c r="AR872">
        <v>2716.5950390625003</v>
      </c>
      <c r="AS872">
        <v>44.843048095703097</v>
      </c>
      <c r="BH872">
        <v>2646.2149609375001</v>
      </c>
      <c r="BI872">
        <v>48.426151275634702</v>
      </c>
    </row>
    <row r="873" spans="30:61" x14ac:dyDescent="0.25">
      <c r="AD873">
        <v>2642.7149609375001</v>
      </c>
      <c r="AE873">
        <v>47.732696533203097</v>
      </c>
      <c r="AF873">
        <v>2790.6350781250003</v>
      </c>
      <c r="AG873">
        <v>45.0450439453125</v>
      </c>
      <c r="AR873">
        <v>2718.7450390624999</v>
      </c>
      <c r="AS873">
        <v>46.511627197265597</v>
      </c>
      <c r="BH873">
        <v>2648.3350781250001</v>
      </c>
      <c r="BI873">
        <v>47.281322479247997</v>
      </c>
    </row>
    <row r="874" spans="30:61" x14ac:dyDescent="0.25">
      <c r="AD874">
        <v>2644.7850781249999</v>
      </c>
      <c r="AE874">
        <v>48.426151275634702</v>
      </c>
      <c r="AF874">
        <v>2792.8499218750003</v>
      </c>
      <c r="AG874">
        <v>45.146728515625</v>
      </c>
      <c r="AR874">
        <v>2720.83</v>
      </c>
      <c r="AS874">
        <v>48.0769233703613</v>
      </c>
      <c r="BH874">
        <v>2650.4100781249999</v>
      </c>
      <c r="BI874">
        <v>48.0769233703613</v>
      </c>
    </row>
    <row r="875" spans="30:61" x14ac:dyDescent="0.25">
      <c r="AD875">
        <v>2646.8550000000005</v>
      </c>
      <c r="AE875">
        <v>48.309177398681598</v>
      </c>
      <c r="AF875">
        <v>2795.0700390624997</v>
      </c>
      <c r="AG875">
        <v>45.0450439453125</v>
      </c>
      <c r="AR875">
        <v>2723.0299999999997</v>
      </c>
      <c r="AS875">
        <v>45.248867034912102</v>
      </c>
      <c r="BH875">
        <v>2652.5700390624997</v>
      </c>
      <c r="BI875">
        <v>46.296295166015597</v>
      </c>
    </row>
    <row r="876" spans="30:61" x14ac:dyDescent="0.25">
      <c r="AD876">
        <v>2648.9700390625003</v>
      </c>
      <c r="AE876">
        <v>47.281322479247997</v>
      </c>
      <c r="AF876">
        <v>2797.3200390624997</v>
      </c>
      <c r="AG876">
        <v>44.345897674560497</v>
      </c>
      <c r="AR876">
        <v>2725.1800000000003</v>
      </c>
      <c r="AS876">
        <v>46.620048522949197</v>
      </c>
      <c r="BH876">
        <v>2654.6149609374997</v>
      </c>
      <c r="BI876">
        <v>49.019607543945298</v>
      </c>
    </row>
    <row r="877" spans="30:61" x14ac:dyDescent="0.25">
      <c r="AD877">
        <v>2651.0950390625003</v>
      </c>
      <c r="AE877">
        <v>47.058822631835902</v>
      </c>
      <c r="AF877">
        <v>2799.5299999999997</v>
      </c>
      <c r="AG877">
        <v>45.248867034912102</v>
      </c>
      <c r="AR877">
        <v>2727.2499218749999</v>
      </c>
      <c r="AS877">
        <v>48.309177398681598</v>
      </c>
      <c r="BH877">
        <v>2656.6700390625001</v>
      </c>
      <c r="BI877">
        <v>48.543689727783203</v>
      </c>
    </row>
    <row r="878" spans="30:61" x14ac:dyDescent="0.25">
      <c r="AD878">
        <v>2653.0249218750005</v>
      </c>
      <c r="AE878">
        <v>51.813472747802699</v>
      </c>
      <c r="AF878">
        <v>2801.7450390624999</v>
      </c>
      <c r="AG878">
        <v>45.146728515625</v>
      </c>
      <c r="AR878">
        <v>2729.4399609375005</v>
      </c>
      <c r="AS878">
        <v>45.662101745605398</v>
      </c>
      <c r="BH878">
        <v>2658.7399609374997</v>
      </c>
      <c r="BI878">
        <v>48.426151275634702</v>
      </c>
    </row>
    <row r="879" spans="30:61" x14ac:dyDescent="0.25">
      <c r="AD879">
        <v>2655.1399609375003</v>
      </c>
      <c r="AE879">
        <v>47.169811248779197</v>
      </c>
      <c r="AF879">
        <v>2804.0050000000001</v>
      </c>
      <c r="AG879">
        <v>44.345897674560497</v>
      </c>
      <c r="AR879">
        <v>2731.5299999999997</v>
      </c>
      <c r="AS879">
        <v>47.846889495849602</v>
      </c>
      <c r="BH879">
        <v>2660.8200390624997</v>
      </c>
      <c r="BI879">
        <v>47.961631774902301</v>
      </c>
    </row>
    <row r="880" spans="30:61" x14ac:dyDescent="0.25">
      <c r="AD880">
        <v>2657.2749218750005</v>
      </c>
      <c r="AE880">
        <v>46.948356628417898</v>
      </c>
      <c r="AF880">
        <v>2806.1700390625001</v>
      </c>
      <c r="AG880">
        <v>46.189376831054602</v>
      </c>
      <c r="AR880">
        <v>2733.6450390625005</v>
      </c>
      <c r="AS880">
        <v>47.281322479247997</v>
      </c>
      <c r="BH880">
        <v>2662.8999218750005</v>
      </c>
      <c r="BI880">
        <v>48.192771911621001</v>
      </c>
    </row>
    <row r="881" spans="30:61" x14ac:dyDescent="0.25">
      <c r="AD881">
        <v>2659.4700390625003</v>
      </c>
      <c r="AE881">
        <v>45.454544067382798</v>
      </c>
      <c r="AF881">
        <v>2808.3899609375003</v>
      </c>
      <c r="AG881">
        <v>44.943820953369098</v>
      </c>
      <c r="AR881">
        <v>2735.7450390624999</v>
      </c>
      <c r="AS881">
        <v>47.619049072265597</v>
      </c>
      <c r="BH881">
        <v>2664.9499218749997</v>
      </c>
      <c r="BI881">
        <v>48.661800384521399</v>
      </c>
    </row>
    <row r="882" spans="30:61" x14ac:dyDescent="0.25">
      <c r="AD882">
        <v>2661.6499218750005</v>
      </c>
      <c r="AE882">
        <v>45.871559143066399</v>
      </c>
      <c r="AF882">
        <v>2810.6399609375003</v>
      </c>
      <c r="AG882">
        <v>44.444442749023402</v>
      </c>
      <c r="AR882">
        <v>2737.8350781250001</v>
      </c>
      <c r="AS882">
        <v>47.846889495849602</v>
      </c>
      <c r="BH882">
        <v>2667.0600781250005</v>
      </c>
      <c r="BI882">
        <v>47.5059394836425</v>
      </c>
    </row>
    <row r="883" spans="30:61" x14ac:dyDescent="0.25">
      <c r="AD883">
        <v>2663.7300000000005</v>
      </c>
      <c r="AE883">
        <v>48.0769233703613</v>
      </c>
      <c r="AF883">
        <v>2812.8499218750003</v>
      </c>
      <c r="AG883">
        <v>45.351474761962798</v>
      </c>
      <c r="AR883">
        <v>2740.1399609375003</v>
      </c>
      <c r="AS883">
        <v>43.383949279785099</v>
      </c>
      <c r="BH883">
        <v>2669.1100781249997</v>
      </c>
      <c r="BI883">
        <v>48.661800384521399</v>
      </c>
    </row>
    <row r="884" spans="30:61" x14ac:dyDescent="0.25">
      <c r="AD884">
        <v>2665.8100781250005</v>
      </c>
      <c r="AE884">
        <v>48.0769233703613</v>
      </c>
      <c r="AF884">
        <v>2815.0550000000003</v>
      </c>
      <c r="AG884">
        <v>45.351474761962798</v>
      </c>
      <c r="AR884">
        <v>2742.1800000000003</v>
      </c>
      <c r="AS884">
        <v>49.019607543945298</v>
      </c>
      <c r="BH884">
        <v>2671.1649609374999</v>
      </c>
      <c r="BI884">
        <v>48.661800384521399</v>
      </c>
    </row>
    <row r="885" spans="30:61" x14ac:dyDescent="0.25">
      <c r="AD885">
        <v>2667.8100781250005</v>
      </c>
      <c r="AE885">
        <v>50</v>
      </c>
      <c r="AF885">
        <v>2817.2550000000001</v>
      </c>
      <c r="AG885">
        <v>45.454544067382798</v>
      </c>
      <c r="AR885">
        <v>2744.33</v>
      </c>
      <c r="AS885">
        <v>46.511627197265597</v>
      </c>
      <c r="BH885">
        <v>2673.2350781249997</v>
      </c>
      <c r="BI885">
        <v>48.309177398681598</v>
      </c>
    </row>
    <row r="886" spans="30:61" x14ac:dyDescent="0.25">
      <c r="AD886">
        <v>2670.0550000000003</v>
      </c>
      <c r="AE886">
        <v>44.642856597900298</v>
      </c>
      <c r="AF886">
        <v>2819.4800000000005</v>
      </c>
      <c r="AG886">
        <v>44.943820953369098</v>
      </c>
      <c r="AR886">
        <v>2746.5050000000001</v>
      </c>
      <c r="AS886">
        <v>45.871559143066399</v>
      </c>
      <c r="BH886">
        <v>2675.2499218749999</v>
      </c>
      <c r="BI886">
        <v>49.751243591308501</v>
      </c>
    </row>
    <row r="887" spans="30:61" x14ac:dyDescent="0.25">
      <c r="AD887">
        <v>2672.1850781250005</v>
      </c>
      <c r="AE887">
        <v>46.838405609130803</v>
      </c>
      <c r="AF887">
        <v>2821.6950390624997</v>
      </c>
      <c r="AG887">
        <v>45.0450439453125</v>
      </c>
      <c r="AR887">
        <v>2748.6950390624997</v>
      </c>
      <c r="AS887">
        <v>45.766590118408203</v>
      </c>
      <c r="BH887">
        <v>2677.33</v>
      </c>
      <c r="BI887">
        <v>47.961631774902301</v>
      </c>
    </row>
    <row r="888" spans="30:61" x14ac:dyDescent="0.25">
      <c r="AD888">
        <v>2674.2550000000001</v>
      </c>
      <c r="AE888">
        <v>48.309177398681598</v>
      </c>
      <c r="AF888">
        <v>2823.9300000000003</v>
      </c>
      <c r="AG888">
        <v>44.843048095703097</v>
      </c>
      <c r="AR888">
        <v>2750.8050000000003</v>
      </c>
      <c r="AS888">
        <v>47.281322479247997</v>
      </c>
      <c r="BH888">
        <v>2679.4600781250001</v>
      </c>
      <c r="BI888">
        <v>47.058822631835902</v>
      </c>
    </row>
    <row r="889" spans="30:61" x14ac:dyDescent="0.25">
      <c r="AD889">
        <v>2676.3350781250001</v>
      </c>
      <c r="AE889">
        <v>48.0769233703613</v>
      </c>
      <c r="AF889">
        <v>2826.1499218750005</v>
      </c>
      <c r="AG889">
        <v>45.0450439453125</v>
      </c>
      <c r="AR889">
        <v>2752.9800000000005</v>
      </c>
      <c r="AS889">
        <v>46.082950592041001</v>
      </c>
      <c r="BH889">
        <v>2681.4549999999999</v>
      </c>
      <c r="BI889">
        <v>50</v>
      </c>
    </row>
    <row r="890" spans="30:61" x14ac:dyDescent="0.25">
      <c r="AD890">
        <v>2678.3899609375003</v>
      </c>
      <c r="AE890">
        <v>48.661800384521399</v>
      </c>
      <c r="AF890">
        <v>2828.3450390625003</v>
      </c>
      <c r="AG890">
        <v>45.454544067382798</v>
      </c>
      <c r="AR890">
        <v>2755.1850781250005</v>
      </c>
      <c r="AS890">
        <v>45.351474761962798</v>
      </c>
      <c r="BH890">
        <v>2683.5249218750005</v>
      </c>
      <c r="BI890">
        <v>48.426151275634702</v>
      </c>
    </row>
    <row r="891" spans="30:61" x14ac:dyDescent="0.25">
      <c r="AD891">
        <v>2680.4999218749999</v>
      </c>
      <c r="AE891">
        <v>47.393363952636697</v>
      </c>
      <c r="AF891">
        <v>2830.5249218750005</v>
      </c>
      <c r="AG891">
        <v>45.977012634277301</v>
      </c>
      <c r="AR891">
        <v>2757.2700390625005</v>
      </c>
      <c r="AS891">
        <v>47.846889495849602</v>
      </c>
      <c r="BH891">
        <v>2685.5399609374999</v>
      </c>
      <c r="BI891">
        <v>49.627792358398402</v>
      </c>
    </row>
    <row r="892" spans="30:61" x14ac:dyDescent="0.25">
      <c r="AD892">
        <v>2682.6050000000005</v>
      </c>
      <c r="AE892">
        <v>47.5059394836425</v>
      </c>
      <c r="AF892">
        <v>2832.7499218749999</v>
      </c>
      <c r="AG892">
        <v>44.943820953369098</v>
      </c>
      <c r="AR892">
        <v>2759.4399609375005</v>
      </c>
      <c r="AS892">
        <v>46.082950592041001</v>
      </c>
      <c r="BH892">
        <v>2687.6149609374997</v>
      </c>
      <c r="BI892">
        <v>48.192771911621001</v>
      </c>
    </row>
    <row r="893" spans="30:61" x14ac:dyDescent="0.25">
      <c r="AD893">
        <v>2684.6749218750001</v>
      </c>
      <c r="AE893">
        <v>48.309177398681598</v>
      </c>
      <c r="AF893">
        <v>2834.9800000000005</v>
      </c>
      <c r="AG893">
        <v>44.742729187011697</v>
      </c>
      <c r="AR893">
        <v>2761.6050000000005</v>
      </c>
      <c r="AS893">
        <v>46.296295166015597</v>
      </c>
      <c r="BH893">
        <v>2689.6600781249999</v>
      </c>
      <c r="BI893">
        <v>48.780487060546797</v>
      </c>
    </row>
    <row r="894" spans="30:61" x14ac:dyDescent="0.25">
      <c r="AD894">
        <v>2686.7700390625005</v>
      </c>
      <c r="AE894">
        <v>47.732696533203097</v>
      </c>
      <c r="AF894">
        <v>2837.1350781250003</v>
      </c>
      <c r="AG894">
        <v>46.403713226318303</v>
      </c>
      <c r="AR894">
        <v>2763.7399609374997</v>
      </c>
      <c r="AS894">
        <v>46.728973388671797</v>
      </c>
      <c r="BH894">
        <v>2691.7550000000001</v>
      </c>
      <c r="BI894">
        <v>47.846889495849602</v>
      </c>
    </row>
    <row r="895" spans="30:61" x14ac:dyDescent="0.25">
      <c r="AD895">
        <v>2688.8499218750003</v>
      </c>
      <c r="AE895">
        <v>48.0769233703613</v>
      </c>
      <c r="AF895">
        <v>2839.3649609374997</v>
      </c>
      <c r="AG895">
        <v>44.943820953369098</v>
      </c>
      <c r="AR895">
        <v>2765.9549999999999</v>
      </c>
      <c r="AS895">
        <v>45.248867034912102</v>
      </c>
      <c r="BH895">
        <v>2693.8050000000003</v>
      </c>
      <c r="BI895">
        <v>48.661800384521399</v>
      </c>
    </row>
    <row r="896" spans="30:61" x14ac:dyDescent="0.25">
      <c r="AD896">
        <v>2690.9300000000003</v>
      </c>
      <c r="AE896">
        <v>48.192771911621001</v>
      </c>
      <c r="AF896">
        <v>2841.5950390625003</v>
      </c>
      <c r="AG896">
        <v>44.742729187011697</v>
      </c>
      <c r="AR896">
        <v>2768.1249218749999</v>
      </c>
      <c r="AS896">
        <v>45.977012634277301</v>
      </c>
      <c r="BH896">
        <v>2695.88</v>
      </c>
      <c r="BI896">
        <v>48.192771911621001</v>
      </c>
    </row>
    <row r="897" spans="30:61" x14ac:dyDescent="0.25">
      <c r="AD897">
        <v>2693.1850781250005</v>
      </c>
      <c r="AE897">
        <v>44.247787475585902</v>
      </c>
      <c r="AF897">
        <v>2843.7799999999997</v>
      </c>
      <c r="AG897">
        <v>45.871559143066399</v>
      </c>
      <c r="AR897">
        <v>2770.2749218750005</v>
      </c>
      <c r="AS897">
        <v>46.511627197265597</v>
      </c>
      <c r="BH897">
        <v>2697.9649609375001</v>
      </c>
      <c r="BI897">
        <v>47.961631774902301</v>
      </c>
    </row>
    <row r="898" spans="30:61" x14ac:dyDescent="0.25">
      <c r="AD898">
        <v>2695.2200390625003</v>
      </c>
      <c r="AE898">
        <v>49.140048980712798</v>
      </c>
      <c r="AF898">
        <v>2846.0100781250003</v>
      </c>
      <c r="AG898">
        <v>44.742729187011697</v>
      </c>
      <c r="AR898">
        <v>2772.4200390625001</v>
      </c>
      <c r="AS898">
        <v>46.728973388671797</v>
      </c>
      <c r="BH898">
        <v>2700.0149609375003</v>
      </c>
      <c r="BI898">
        <v>48.899757385253899</v>
      </c>
    </row>
    <row r="899" spans="30:61" x14ac:dyDescent="0.25">
      <c r="AD899">
        <v>2697.4100781249999</v>
      </c>
      <c r="AE899">
        <v>45.662101745605398</v>
      </c>
      <c r="AF899">
        <v>2848.2749218750005</v>
      </c>
      <c r="AG899">
        <v>44.150112152099602</v>
      </c>
      <c r="AR899">
        <v>2774.5749218749997</v>
      </c>
      <c r="AS899">
        <v>46.296295166015597</v>
      </c>
      <c r="BH899">
        <v>2702.1899609375005</v>
      </c>
      <c r="BI899">
        <v>45.977012634277301</v>
      </c>
    </row>
    <row r="900" spans="30:61" x14ac:dyDescent="0.25">
      <c r="AD900">
        <v>2699.4350781250005</v>
      </c>
      <c r="AE900">
        <v>49.382717132568303</v>
      </c>
      <c r="AF900">
        <v>2850.5200390625005</v>
      </c>
      <c r="AG900">
        <v>44.543430328369098</v>
      </c>
      <c r="AR900">
        <v>2776.9549999999999</v>
      </c>
      <c r="AS900">
        <v>42.016807556152301</v>
      </c>
      <c r="BH900">
        <v>2704.2200390625003</v>
      </c>
      <c r="BI900">
        <v>49.261085510253899</v>
      </c>
    </row>
    <row r="901" spans="30:61" x14ac:dyDescent="0.25">
      <c r="AD901">
        <v>2701.6050000000005</v>
      </c>
      <c r="AE901">
        <v>46.082950592041001</v>
      </c>
      <c r="AF901">
        <v>2852.7200390625003</v>
      </c>
      <c r="AG901">
        <v>45.454544067382798</v>
      </c>
      <c r="AR901">
        <v>2779.08</v>
      </c>
      <c r="AS901">
        <v>47.058822631835902</v>
      </c>
      <c r="BH901">
        <v>2706.2450390624999</v>
      </c>
      <c r="BI901">
        <v>49.261085510253899</v>
      </c>
    </row>
    <row r="902" spans="30:61" x14ac:dyDescent="0.25">
      <c r="AD902">
        <v>2703.6899609375005</v>
      </c>
      <c r="AE902">
        <v>47.961631774902301</v>
      </c>
      <c r="AF902">
        <v>2854.9350781250005</v>
      </c>
      <c r="AG902">
        <v>45.146728515625</v>
      </c>
      <c r="AR902">
        <v>2781.2450390624999</v>
      </c>
      <c r="AS902">
        <v>46.296295166015597</v>
      </c>
      <c r="BH902">
        <v>2708.3999218750005</v>
      </c>
      <c r="BI902">
        <v>46.403713226318303</v>
      </c>
    </row>
    <row r="903" spans="30:61" x14ac:dyDescent="0.25">
      <c r="AD903">
        <v>2705.8399609375001</v>
      </c>
      <c r="AE903">
        <v>46.511627197265597</v>
      </c>
      <c r="AF903">
        <v>2857.1749218750001</v>
      </c>
      <c r="AG903">
        <v>44.642856597900298</v>
      </c>
      <c r="AR903">
        <v>2783.4049999999997</v>
      </c>
      <c r="AS903">
        <v>46.189376831054602</v>
      </c>
      <c r="BH903">
        <v>2710.4100781249999</v>
      </c>
      <c r="BI903">
        <v>49.751243591308501</v>
      </c>
    </row>
    <row r="904" spans="30:61" x14ac:dyDescent="0.25">
      <c r="AD904">
        <v>2708.1149609374997</v>
      </c>
      <c r="AE904">
        <v>43.956043243408203</v>
      </c>
      <c r="AF904">
        <v>2859.3899609375003</v>
      </c>
      <c r="AG904">
        <v>45.248867034912102</v>
      </c>
      <c r="AR904">
        <v>2785.4999218749999</v>
      </c>
      <c r="AS904">
        <v>47.732696533203097</v>
      </c>
      <c r="BH904">
        <v>2712.4450390624997</v>
      </c>
      <c r="BI904">
        <v>49.261085510253899</v>
      </c>
    </row>
    <row r="905" spans="30:61" x14ac:dyDescent="0.25">
      <c r="AD905">
        <v>2710.1549999999997</v>
      </c>
      <c r="AE905">
        <v>49.019607543945298</v>
      </c>
      <c r="AF905">
        <v>2861.6200390624999</v>
      </c>
      <c r="AG905">
        <v>44.742729187011697</v>
      </c>
      <c r="AR905">
        <v>2787.5999218750003</v>
      </c>
      <c r="AS905">
        <v>47.619049072265597</v>
      </c>
      <c r="BH905">
        <v>2714.6200390624999</v>
      </c>
      <c r="BI905">
        <v>45.871559143066399</v>
      </c>
    </row>
    <row r="906" spans="30:61" x14ac:dyDescent="0.25">
      <c r="AD906">
        <v>2712.1499218750005</v>
      </c>
      <c r="AE906">
        <v>50.125312805175703</v>
      </c>
      <c r="AF906">
        <v>2863.8700390624999</v>
      </c>
      <c r="AG906">
        <v>44.444442749023402</v>
      </c>
      <c r="AR906">
        <v>2789.7300000000005</v>
      </c>
      <c r="AS906">
        <v>46.948356628417898</v>
      </c>
      <c r="BH906">
        <v>2716.63</v>
      </c>
      <c r="BI906">
        <v>49.875312805175703</v>
      </c>
    </row>
    <row r="907" spans="30:61" x14ac:dyDescent="0.25">
      <c r="AD907">
        <v>2714.3050000000003</v>
      </c>
      <c r="AE907">
        <v>46.511627197265597</v>
      </c>
      <c r="AF907">
        <v>2866.0649609375005</v>
      </c>
      <c r="AG907">
        <v>45.558086395263601</v>
      </c>
      <c r="AR907">
        <v>2791.8200390624997</v>
      </c>
      <c r="AS907">
        <v>47.846889495849602</v>
      </c>
      <c r="BH907">
        <v>2718.6999218749997</v>
      </c>
      <c r="BI907">
        <v>48.192771911621001</v>
      </c>
    </row>
    <row r="908" spans="30:61" x14ac:dyDescent="0.25">
      <c r="AD908">
        <v>2716.38</v>
      </c>
      <c r="AE908">
        <v>48.0769233703613</v>
      </c>
      <c r="AF908">
        <v>2868.2850781249999</v>
      </c>
      <c r="AG908">
        <v>45.0450439453125</v>
      </c>
      <c r="AR908">
        <v>2793.9899609374997</v>
      </c>
      <c r="AS908">
        <v>46.082950592041001</v>
      </c>
      <c r="BH908">
        <v>2720.7550000000001</v>
      </c>
      <c r="BI908">
        <v>48.661800384521399</v>
      </c>
    </row>
    <row r="909" spans="30:61" x14ac:dyDescent="0.25">
      <c r="AD909">
        <v>2718.5550000000003</v>
      </c>
      <c r="AE909">
        <v>46.082950592041001</v>
      </c>
      <c r="AF909">
        <v>2870.4800000000005</v>
      </c>
      <c r="AG909">
        <v>45.558086395263601</v>
      </c>
      <c r="AR909">
        <v>2796.0999218750003</v>
      </c>
      <c r="AS909">
        <v>47.393363952636697</v>
      </c>
      <c r="BH909">
        <v>2722.7950390625001</v>
      </c>
      <c r="BI909">
        <v>49.019607543945298</v>
      </c>
    </row>
    <row r="910" spans="30:61" x14ac:dyDescent="0.25">
      <c r="AD910">
        <v>2720.6499218750005</v>
      </c>
      <c r="AE910">
        <v>47.619049072265597</v>
      </c>
      <c r="AF910">
        <v>2872.6800000000003</v>
      </c>
      <c r="AG910">
        <v>45.454544067382798</v>
      </c>
      <c r="AR910">
        <v>2798.2499218749999</v>
      </c>
      <c r="AS910">
        <v>46.511627197265597</v>
      </c>
      <c r="BH910">
        <v>2724.8450390625003</v>
      </c>
      <c r="BI910">
        <v>48.780487060546797</v>
      </c>
    </row>
    <row r="911" spans="30:61" x14ac:dyDescent="0.25">
      <c r="AD911">
        <v>2722.7950390625001</v>
      </c>
      <c r="AE911">
        <v>46.620048522949197</v>
      </c>
      <c r="AF911">
        <v>2874.8950390625005</v>
      </c>
      <c r="AG911">
        <v>45.146728515625</v>
      </c>
      <c r="AR911">
        <v>2800.4499218749997</v>
      </c>
      <c r="AS911">
        <v>45.351474761962798</v>
      </c>
      <c r="BH911">
        <v>2726.88</v>
      </c>
      <c r="BI911">
        <v>49.140048980712798</v>
      </c>
    </row>
    <row r="912" spans="30:61" x14ac:dyDescent="0.25">
      <c r="AD912">
        <v>2724.9450390624997</v>
      </c>
      <c r="AE912">
        <v>46.511627197265597</v>
      </c>
      <c r="AF912">
        <v>2877.1549999999997</v>
      </c>
      <c r="AG912">
        <v>44.345897674560497</v>
      </c>
      <c r="AR912">
        <v>2802.5350781249999</v>
      </c>
      <c r="AS912">
        <v>48.0769233703613</v>
      </c>
      <c r="BH912">
        <v>2728.9800000000005</v>
      </c>
      <c r="BI912">
        <v>47.619049072265597</v>
      </c>
    </row>
    <row r="913" spans="30:61" x14ac:dyDescent="0.25">
      <c r="AD913">
        <v>2726.9950390624999</v>
      </c>
      <c r="AE913">
        <v>48.780487060546797</v>
      </c>
      <c r="AF913">
        <v>2879.3649609374997</v>
      </c>
      <c r="AG913">
        <v>45.146728515625</v>
      </c>
      <c r="AR913">
        <v>2804.7049999999999</v>
      </c>
      <c r="AS913">
        <v>46.082950592041001</v>
      </c>
      <c r="BH913">
        <v>2731.0550000000003</v>
      </c>
      <c r="BI913">
        <v>48.192771911621001</v>
      </c>
    </row>
    <row r="914" spans="30:61" x14ac:dyDescent="0.25">
      <c r="AD914">
        <v>2729.2100781250001</v>
      </c>
      <c r="AE914">
        <v>45.146728515625</v>
      </c>
      <c r="AF914">
        <v>2881.5749218749997</v>
      </c>
      <c r="AG914">
        <v>45.248867034912102</v>
      </c>
      <c r="AR914">
        <v>2806.7600781250003</v>
      </c>
      <c r="AS914">
        <v>48.780487060546797</v>
      </c>
      <c r="BH914">
        <v>2733.0700390624997</v>
      </c>
      <c r="BI914">
        <v>49.627792358398402</v>
      </c>
    </row>
    <row r="915" spans="30:61" x14ac:dyDescent="0.25">
      <c r="AD915">
        <v>2731.2499218749999</v>
      </c>
      <c r="AE915">
        <v>49.019607543945298</v>
      </c>
      <c r="AF915">
        <v>2883.8350781250001</v>
      </c>
      <c r="AG915">
        <v>44.345897674560497</v>
      </c>
      <c r="AR915">
        <v>2808.8850781250003</v>
      </c>
      <c r="AS915">
        <v>46.948356628417898</v>
      </c>
      <c r="BH915">
        <v>2735.1549999999997</v>
      </c>
      <c r="BI915">
        <v>48.0769233703613</v>
      </c>
    </row>
    <row r="916" spans="30:61" x14ac:dyDescent="0.25">
      <c r="AD916">
        <v>2733.3399609375001</v>
      </c>
      <c r="AE916">
        <v>47.846889495849602</v>
      </c>
      <c r="AF916">
        <v>2886.0700390624997</v>
      </c>
      <c r="AG916">
        <v>44.642856597900298</v>
      </c>
      <c r="AR916">
        <v>2811.0550000000003</v>
      </c>
      <c r="AS916">
        <v>45.977012634277301</v>
      </c>
      <c r="BH916">
        <v>2737.2149609375001</v>
      </c>
      <c r="BI916">
        <v>48.426151275634702</v>
      </c>
    </row>
    <row r="917" spans="30:61" x14ac:dyDescent="0.25">
      <c r="AD917">
        <v>2735.4899609374997</v>
      </c>
      <c r="AE917">
        <v>46.403713226318303</v>
      </c>
      <c r="AF917">
        <v>2888.3149609375005</v>
      </c>
      <c r="AG917">
        <v>44.543430328369098</v>
      </c>
      <c r="AR917">
        <v>2813.1450390625005</v>
      </c>
      <c r="AS917">
        <v>47.961631774902301</v>
      </c>
      <c r="BH917">
        <v>2739.2100781250001</v>
      </c>
      <c r="BI917">
        <v>50.125312805175703</v>
      </c>
    </row>
    <row r="918" spans="30:61" x14ac:dyDescent="0.25">
      <c r="AD918">
        <v>2737.5399609374999</v>
      </c>
      <c r="AE918">
        <v>48.899757385253899</v>
      </c>
      <c r="AF918">
        <v>2890.5299999999997</v>
      </c>
      <c r="AG918">
        <v>45.146728515625</v>
      </c>
      <c r="AR918">
        <v>2815.2149609375001</v>
      </c>
      <c r="AS918">
        <v>48.309177398681598</v>
      </c>
      <c r="BH918">
        <v>2741.2999218750001</v>
      </c>
      <c r="BI918">
        <v>47.961631774902301</v>
      </c>
    </row>
    <row r="919" spans="30:61" x14ac:dyDescent="0.25">
      <c r="AD919">
        <v>2739.7350781249997</v>
      </c>
      <c r="AE919">
        <v>45.558086395263601</v>
      </c>
      <c r="AF919">
        <v>2892.6999218749997</v>
      </c>
      <c r="AG919">
        <v>46.189376831054602</v>
      </c>
      <c r="AR919">
        <v>2817.3600781249997</v>
      </c>
      <c r="AS919">
        <v>46.620048522949197</v>
      </c>
      <c r="BH919">
        <v>2743.38</v>
      </c>
      <c r="BI919">
        <v>48.0769233703613</v>
      </c>
    </row>
    <row r="920" spans="30:61" x14ac:dyDescent="0.25">
      <c r="AD920">
        <v>2741.7799999999997</v>
      </c>
      <c r="AE920">
        <v>48.899757385253899</v>
      </c>
      <c r="AF920">
        <v>2894.9350781250005</v>
      </c>
      <c r="AG920">
        <v>44.742729187011697</v>
      </c>
      <c r="AR920">
        <v>2819.3950390625005</v>
      </c>
      <c r="AS920">
        <v>49.140048980712798</v>
      </c>
      <c r="BH920">
        <v>2745.3950390625005</v>
      </c>
      <c r="BI920">
        <v>49.504951477050703</v>
      </c>
    </row>
    <row r="921" spans="30:61" x14ac:dyDescent="0.25">
      <c r="AD921">
        <v>2743.88</v>
      </c>
      <c r="AE921">
        <v>47.619049072265597</v>
      </c>
      <c r="AF921">
        <v>2897.1549999999997</v>
      </c>
      <c r="AG921">
        <v>44.943820953369098</v>
      </c>
      <c r="AR921">
        <v>2821.4749218750003</v>
      </c>
      <c r="AS921">
        <v>48.0769233703613</v>
      </c>
      <c r="BH921">
        <v>2747.5600781250005</v>
      </c>
      <c r="BI921">
        <v>46.189376831054602</v>
      </c>
    </row>
    <row r="922" spans="30:61" x14ac:dyDescent="0.25">
      <c r="AD922">
        <v>2746.0450390625001</v>
      </c>
      <c r="AE922">
        <v>46.296295166015597</v>
      </c>
      <c r="AF922">
        <v>2899.4399609375005</v>
      </c>
      <c r="AG922">
        <v>43.763675689697202</v>
      </c>
      <c r="AR922">
        <v>2823.5450390625001</v>
      </c>
      <c r="AS922">
        <v>48.192771911621001</v>
      </c>
      <c r="BH922">
        <v>2749.5249218750005</v>
      </c>
      <c r="BI922">
        <v>50.890586853027301</v>
      </c>
    </row>
    <row r="923" spans="30:61" x14ac:dyDescent="0.25">
      <c r="AD923">
        <v>2748.2300000000005</v>
      </c>
      <c r="AE923">
        <v>45.662101745605398</v>
      </c>
      <c r="AF923">
        <v>2901.63</v>
      </c>
      <c r="AG923">
        <v>45.662101745605398</v>
      </c>
      <c r="AR923">
        <v>2825.6499218750005</v>
      </c>
      <c r="AS923">
        <v>47.619049072265597</v>
      </c>
      <c r="BH923">
        <v>2751.6200390624999</v>
      </c>
      <c r="BI923">
        <v>47.732696533203097</v>
      </c>
    </row>
    <row r="924" spans="30:61" x14ac:dyDescent="0.25">
      <c r="AD924">
        <v>2750.3450390625003</v>
      </c>
      <c r="AE924">
        <v>47.281322479247997</v>
      </c>
      <c r="AF924">
        <v>2903.8399609375001</v>
      </c>
      <c r="AG924">
        <v>45.351474761962798</v>
      </c>
      <c r="AR924">
        <v>2827.7100781250001</v>
      </c>
      <c r="AS924">
        <v>48.543689727783203</v>
      </c>
      <c r="BH924">
        <v>2753.7100781250001</v>
      </c>
      <c r="BI924">
        <v>47.961631774902301</v>
      </c>
    </row>
    <row r="925" spans="30:61" x14ac:dyDescent="0.25">
      <c r="AD925">
        <v>2752.3899609375003</v>
      </c>
      <c r="AE925">
        <v>48.899757385253899</v>
      </c>
      <c r="AF925">
        <v>2906.1149609374997</v>
      </c>
      <c r="AG925">
        <v>43.859649658203097</v>
      </c>
      <c r="AR925">
        <v>2830.0899609375001</v>
      </c>
      <c r="AS925">
        <v>42.016807556152301</v>
      </c>
      <c r="BH925">
        <v>2755.7049999999999</v>
      </c>
      <c r="BI925">
        <v>50</v>
      </c>
    </row>
    <row r="926" spans="30:61" x14ac:dyDescent="0.25">
      <c r="AD926">
        <v>2754.4999218749999</v>
      </c>
      <c r="AE926">
        <v>47.393363952636697</v>
      </c>
      <c r="AF926">
        <v>2908.3399609375001</v>
      </c>
      <c r="AG926">
        <v>44.943820953369098</v>
      </c>
      <c r="AR926">
        <v>2832.1749218750001</v>
      </c>
      <c r="AS926">
        <v>47.846889495849602</v>
      </c>
      <c r="BH926">
        <v>2757.7749218750005</v>
      </c>
      <c r="BI926">
        <v>48.309177398681598</v>
      </c>
    </row>
    <row r="927" spans="30:61" x14ac:dyDescent="0.25">
      <c r="AD927">
        <v>2756.6350781250003</v>
      </c>
      <c r="AE927">
        <v>46.838405609130803</v>
      </c>
      <c r="AF927">
        <v>2910.5950390625003</v>
      </c>
      <c r="AG927">
        <v>44.345897674560497</v>
      </c>
      <c r="AR927">
        <v>2834.3050000000003</v>
      </c>
      <c r="AS927">
        <v>46.948356628417898</v>
      </c>
      <c r="BH927">
        <v>2759.8100781250005</v>
      </c>
      <c r="BI927">
        <v>49.140048980712798</v>
      </c>
    </row>
    <row r="928" spans="30:61" x14ac:dyDescent="0.25">
      <c r="AD928">
        <v>2758.7350781249997</v>
      </c>
      <c r="AE928">
        <v>47.619049072265597</v>
      </c>
      <c r="AF928">
        <v>2912.8249218749997</v>
      </c>
      <c r="AG928">
        <v>44.843048095703097</v>
      </c>
      <c r="AR928">
        <v>2836.4399609375005</v>
      </c>
      <c r="AS928">
        <v>46.948356628417898</v>
      </c>
      <c r="BH928">
        <v>2761.9399609375005</v>
      </c>
      <c r="BI928">
        <v>46.948356628417898</v>
      </c>
    </row>
    <row r="929" spans="30:61" x14ac:dyDescent="0.25">
      <c r="AD929">
        <v>2760.9100781249999</v>
      </c>
      <c r="AE929">
        <v>45.977012634277301</v>
      </c>
      <c r="AF929">
        <v>2915.0550000000003</v>
      </c>
      <c r="AG929">
        <v>44.843048095703097</v>
      </c>
      <c r="AR929">
        <v>2838.6350781250003</v>
      </c>
      <c r="AS929">
        <v>45.558086395263601</v>
      </c>
      <c r="BH929">
        <v>2764.0299999999997</v>
      </c>
      <c r="BI929">
        <v>47.846889495849602</v>
      </c>
    </row>
    <row r="930" spans="30:61" x14ac:dyDescent="0.25">
      <c r="AD930">
        <v>2762.9999218749999</v>
      </c>
      <c r="AE930">
        <v>47.846889495849602</v>
      </c>
      <c r="AF930">
        <v>2917.2399609374997</v>
      </c>
      <c r="AG930">
        <v>45.766590118408203</v>
      </c>
      <c r="AR930">
        <v>2840.7999218750001</v>
      </c>
      <c r="AS930">
        <v>45.977012634277301</v>
      </c>
      <c r="BH930">
        <v>2766.0899609375001</v>
      </c>
      <c r="BI930">
        <v>48.543689727783203</v>
      </c>
    </row>
    <row r="931" spans="30:61" x14ac:dyDescent="0.25">
      <c r="AD931">
        <v>2765.1749218750001</v>
      </c>
      <c r="AE931">
        <v>45.977012634277301</v>
      </c>
      <c r="AF931">
        <v>2919.4649609375001</v>
      </c>
      <c r="AG931">
        <v>44.943820953369098</v>
      </c>
      <c r="AR931">
        <v>2842.9300000000003</v>
      </c>
      <c r="AS931">
        <v>47.058822631835902</v>
      </c>
      <c r="BH931">
        <v>2768.13</v>
      </c>
      <c r="BI931">
        <v>49.019607543945298</v>
      </c>
    </row>
    <row r="932" spans="30:61" x14ac:dyDescent="0.25">
      <c r="AD932">
        <v>2767.2300000000005</v>
      </c>
      <c r="AE932">
        <v>48.661800384521399</v>
      </c>
      <c r="AF932">
        <v>2921.7049999999999</v>
      </c>
      <c r="AG932">
        <v>44.642856597900298</v>
      </c>
      <c r="AR932">
        <v>2845.0450390625001</v>
      </c>
      <c r="AS932">
        <v>47.393363952636697</v>
      </c>
      <c r="BH932">
        <v>2770.2049999999999</v>
      </c>
      <c r="BI932">
        <v>48.192771911621001</v>
      </c>
    </row>
    <row r="933" spans="30:61" x14ac:dyDescent="0.25">
      <c r="AD933">
        <v>2769.3749218749999</v>
      </c>
      <c r="AE933">
        <v>46.620048522949197</v>
      </c>
      <c r="AF933">
        <v>2923.9100781249999</v>
      </c>
      <c r="AG933">
        <v>45.351474761962798</v>
      </c>
      <c r="AR933">
        <v>2847.2249218750003</v>
      </c>
      <c r="AS933">
        <v>45.871559143066399</v>
      </c>
      <c r="BH933">
        <v>2772.1549999999997</v>
      </c>
      <c r="BI933">
        <v>51.150894165038999</v>
      </c>
    </row>
    <row r="934" spans="30:61" x14ac:dyDescent="0.25">
      <c r="AD934">
        <v>2771.5050000000001</v>
      </c>
      <c r="AE934">
        <v>46.948356628417898</v>
      </c>
      <c r="AF934">
        <v>2926.1600781249999</v>
      </c>
      <c r="AG934">
        <v>44.444442749023402</v>
      </c>
      <c r="AR934">
        <v>2849.3350781250001</v>
      </c>
      <c r="AS934">
        <v>47.393363952636697</v>
      </c>
      <c r="BH934">
        <v>2774.2049999999999</v>
      </c>
      <c r="BI934">
        <v>49.019607543945298</v>
      </c>
    </row>
    <row r="935" spans="30:61" x14ac:dyDescent="0.25">
      <c r="AD935">
        <v>2773.5100781250003</v>
      </c>
      <c r="AE935">
        <v>49.875312805175703</v>
      </c>
      <c r="AF935">
        <v>2928.3600781249997</v>
      </c>
      <c r="AG935">
        <v>45.454544067382798</v>
      </c>
      <c r="AR935">
        <v>2851.5649609375005</v>
      </c>
      <c r="AS935">
        <v>44.642856597900298</v>
      </c>
      <c r="BH935">
        <v>2776.4249218750001</v>
      </c>
      <c r="BI935">
        <v>44.943820953369098</v>
      </c>
    </row>
    <row r="936" spans="30:61" x14ac:dyDescent="0.25">
      <c r="AD936">
        <v>2775.6950390624997</v>
      </c>
      <c r="AE936">
        <v>45.662101745605398</v>
      </c>
      <c r="AF936">
        <v>2930.5700390624997</v>
      </c>
      <c r="AG936">
        <v>45.146728515625</v>
      </c>
      <c r="AR936">
        <v>2853.5950390625003</v>
      </c>
      <c r="AS936">
        <v>49.382717132568303</v>
      </c>
      <c r="BH936">
        <v>2778.4350781250005</v>
      </c>
      <c r="BI936">
        <v>49.751243591308501</v>
      </c>
    </row>
    <row r="937" spans="30:61" x14ac:dyDescent="0.25">
      <c r="AD937">
        <v>2777.7100781250001</v>
      </c>
      <c r="AE937">
        <v>49.751243591308501</v>
      </c>
      <c r="AF937">
        <v>2932.7950390625001</v>
      </c>
      <c r="AG937">
        <v>45.0450439453125</v>
      </c>
      <c r="AR937">
        <v>2855.7249218750003</v>
      </c>
      <c r="AS937">
        <v>46.948356628417898</v>
      </c>
      <c r="BH937">
        <v>2780.5050000000001</v>
      </c>
      <c r="BI937">
        <v>48.309177398681598</v>
      </c>
    </row>
    <row r="938" spans="30:61" x14ac:dyDescent="0.25">
      <c r="AD938">
        <v>2779.8100781250005</v>
      </c>
      <c r="AE938">
        <v>47.619049072265597</v>
      </c>
      <c r="AF938">
        <v>2935.0050000000001</v>
      </c>
      <c r="AG938">
        <v>45.248867034912102</v>
      </c>
      <c r="AR938">
        <v>2857.8700390624999</v>
      </c>
      <c r="AS938">
        <v>46.728973388671797</v>
      </c>
      <c r="BH938">
        <v>2782.5299999999997</v>
      </c>
      <c r="BI938">
        <v>49.382717132568303</v>
      </c>
    </row>
    <row r="939" spans="30:61" x14ac:dyDescent="0.25">
      <c r="AD939">
        <v>2781.9149609374999</v>
      </c>
      <c r="AE939">
        <v>47.5059394836425</v>
      </c>
      <c r="AF939">
        <v>2937.2149609375001</v>
      </c>
      <c r="AG939">
        <v>45.248867034912102</v>
      </c>
      <c r="AR939">
        <v>2860.0399609374999</v>
      </c>
      <c r="AS939">
        <v>46.082950592041001</v>
      </c>
      <c r="BH939">
        <v>2784.5749218749997</v>
      </c>
      <c r="BI939">
        <v>48.899757385253899</v>
      </c>
    </row>
    <row r="940" spans="30:61" x14ac:dyDescent="0.25">
      <c r="AD940">
        <v>2784.0399609374999</v>
      </c>
      <c r="AE940">
        <v>46.948356628417898</v>
      </c>
      <c r="AF940">
        <v>2939.4200390625001</v>
      </c>
      <c r="AG940">
        <v>45.351474761962798</v>
      </c>
      <c r="AR940">
        <v>2862.1800000000003</v>
      </c>
      <c r="AS940">
        <v>46.620048522949197</v>
      </c>
      <c r="BH940">
        <v>2786.63</v>
      </c>
      <c r="BI940">
        <v>48.661800384521399</v>
      </c>
    </row>
    <row r="941" spans="30:61" x14ac:dyDescent="0.25">
      <c r="AD941">
        <v>2786.1200390624999</v>
      </c>
      <c r="AE941">
        <v>48.192771911621001</v>
      </c>
      <c r="AF941">
        <v>2941.6450390625005</v>
      </c>
      <c r="AG941">
        <v>45.0450439453125</v>
      </c>
      <c r="AR941">
        <v>2864.3149609375005</v>
      </c>
      <c r="AS941">
        <v>46.838405609130803</v>
      </c>
      <c r="BH941">
        <v>2788.6600781249999</v>
      </c>
      <c r="BI941">
        <v>49.261085510253899</v>
      </c>
    </row>
    <row r="942" spans="30:61" x14ac:dyDescent="0.25">
      <c r="AD942">
        <v>2788.2200390625003</v>
      </c>
      <c r="AE942">
        <v>47.619049072265597</v>
      </c>
      <c r="AF942">
        <v>2943.8749218749999</v>
      </c>
      <c r="AG942">
        <v>44.742729187011697</v>
      </c>
      <c r="AR942">
        <v>2866.4749218750003</v>
      </c>
      <c r="AS942">
        <v>46.296295166015597</v>
      </c>
      <c r="BH942">
        <v>2790.7300000000005</v>
      </c>
      <c r="BI942">
        <v>48.309177398681598</v>
      </c>
    </row>
    <row r="943" spans="30:61" x14ac:dyDescent="0.25">
      <c r="AD943">
        <v>2790.2749218750005</v>
      </c>
      <c r="AE943">
        <v>48.661800384521399</v>
      </c>
      <c r="AF943">
        <v>2946.08</v>
      </c>
      <c r="AG943">
        <v>45.351474761962798</v>
      </c>
      <c r="AR943">
        <v>2868.6450390625005</v>
      </c>
      <c r="AS943">
        <v>46.189376831054602</v>
      </c>
      <c r="BH943">
        <v>2792.83</v>
      </c>
      <c r="BI943">
        <v>47.619049072265597</v>
      </c>
    </row>
    <row r="944" spans="30:61" x14ac:dyDescent="0.25">
      <c r="AD944">
        <v>2792.4800000000005</v>
      </c>
      <c r="AE944">
        <v>45.351474761962798</v>
      </c>
      <c r="AF944">
        <v>2948.2550000000001</v>
      </c>
      <c r="AG944">
        <v>45.871559143066399</v>
      </c>
      <c r="AR944">
        <v>2870.7950390625001</v>
      </c>
      <c r="AS944">
        <v>46.403713226318303</v>
      </c>
      <c r="BH944">
        <v>2794.8149609375005</v>
      </c>
      <c r="BI944">
        <v>50.377834320068303</v>
      </c>
    </row>
    <row r="945" spans="30:61" x14ac:dyDescent="0.25">
      <c r="AD945">
        <v>2794.5600781250005</v>
      </c>
      <c r="AE945">
        <v>48.0769233703613</v>
      </c>
      <c r="AF945">
        <v>2950.4950390624999</v>
      </c>
      <c r="AG945">
        <v>44.742729187011697</v>
      </c>
      <c r="AR945">
        <v>2872.9850781249997</v>
      </c>
      <c r="AS945">
        <v>45.662101745605398</v>
      </c>
      <c r="BH945">
        <v>2796.8450390625003</v>
      </c>
      <c r="BI945">
        <v>49.261085510253899</v>
      </c>
    </row>
    <row r="946" spans="30:61" x14ac:dyDescent="0.25">
      <c r="AD946">
        <v>2796.6700390625001</v>
      </c>
      <c r="AE946">
        <v>47.281322479247997</v>
      </c>
      <c r="AF946">
        <v>2952.7049999999999</v>
      </c>
      <c r="AG946">
        <v>45.248867034912102</v>
      </c>
      <c r="AR946">
        <v>2875.2799999999997</v>
      </c>
      <c r="AS946">
        <v>43.572986602783203</v>
      </c>
      <c r="BH946">
        <v>2798.8249218749997</v>
      </c>
      <c r="BI946">
        <v>50.377834320068303</v>
      </c>
    </row>
    <row r="947" spans="30:61" x14ac:dyDescent="0.25">
      <c r="AD947">
        <v>2798.83</v>
      </c>
      <c r="AE947">
        <v>46.403713226318303</v>
      </c>
      <c r="AF947">
        <v>2954.9300000000003</v>
      </c>
      <c r="AG947">
        <v>44.943820953369098</v>
      </c>
      <c r="AR947">
        <v>2877.38</v>
      </c>
      <c r="AS947">
        <v>47.619049072265597</v>
      </c>
      <c r="BH947">
        <v>2800.9249218750001</v>
      </c>
      <c r="BI947">
        <v>47.732696533203097</v>
      </c>
    </row>
    <row r="948" spans="30:61" x14ac:dyDescent="0.25">
      <c r="AD948">
        <v>2800.9149609374999</v>
      </c>
      <c r="AE948">
        <v>47.961631774902301</v>
      </c>
      <c r="AF948">
        <v>2957.1600781249999</v>
      </c>
      <c r="AG948">
        <v>44.843048095703097</v>
      </c>
      <c r="AR948">
        <v>2879.5149609375003</v>
      </c>
      <c r="AS948">
        <v>46.838405609130803</v>
      </c>
      <c r="BH948">
        <v>2802.9899609374997</v>
      </c>
      <c r="BI948">
        <v>48.426151275634702</v>
      </c>
    </row>
    <row r="949" spans="30:61" x14ac:dyDescent="0.25">
      <c r="AD949">
        <v>2803.0600781250005</v>
      </c>
      <c r="AE949">
        <v>46.620048522949197</v>
      </c>
      <c r="AF949">
        <v>2959.3899609375003</v>
      </c>
      <c r="AG949">
        <v>44.843048095703097</v>
      </c>
      <c r="AR949">
        <v>2881.7350781249997</v>
      </c>
      <c r="AS949">
        <v>45.0450439453125</v>
      </c>
      <c r="BH949">
        <v>2805.0299999999997</v>
      </c>
      <c r="BI949">
        <v>49.019607543945298</v>
      </c>
    </row>
    <row r="950" spans="30:61" x14ac:dyDescent="0.25">
      <c r="AD950">
        <v>2805.2200390625003</v>
      </c>
      <c r="AE950">
        <v>46.296295166015597</v>
      </c>
      <c r="AF950">
        <v>2961.6200390624999</v>
      </c>
      <c r="AG950">
        <v>44.843048095703097</v>
      </c>
      <c r="AR950">
        <v>2883.7749218750005</v>
      </c>
      <c r="AS950">
        <v>49.019607543945298</v>
      </c>
      <c r="BH950">
        <v>2807.0899609375001</v>
      </c>
      <c r="BI950">
        <v>48.543689727783203</v>
      </c>
    </row>
    <row r="951" spans="30:61" x14ac:dyDescent="0.25">
      <c r="AD951">
        <v>2807.1700390625001</v>
      </c>
      <c r="AE951">
        <v>51.282051086425703</v>
      </c>
      <c r="AF951">
        <v>2963.8600781249997</v>
      </c>
      <c r="AG951">
        <v>44.642856597900298</v>
      </c>
      <c r="AR951">
        <v>2886.0499218750001</v>
      </c>
      <c r="AS951">
        <v>43.859649658203097</v>
      </c>
      <c r="BH951">
        <v>2809.1450390625005</v>
      </c>
      <c r="BI951">
        <v>48.543689727783203</v>
      </c>
    </row>
    <row r="952" spans="30:61" x14ac:dyDescent="0.25">
      <c r="AD952">
        <v>2809.3600781249997</v>
      </c>
      <c r="AE952">
        <v>45.662101745605398</v>
      </c>
      <c r="AF952">
        <v>2966.0899609375001</v>
      </c>
      <c r="AG952">
        <v>44.843048095703097</v>
      </c>
      <c r="AR952">
        <v>2888.2399609374997</v>
      </c>
      <c r="AS952">
        <v>45.662101745605398</v>
      </c>
      <c r="BH952">
        <v>2811.1700390625001</v>
      </c>
      <c r="BI952">
        <v>49.382717132568303</v>
      </c>
    </row>
    <row r="953" spans="30:61" x14ac:dyDescent="0.25">
      <c r="AD953">
        <v>2811.4100781249999</v>
      </c>
      <c r="AE953">
        <v>48.780487060546797</v>
      </c>
      <c r="AF953">
        <v>2968.2499218749999</v>
      </c>
      <c r="AG953">
        <v>46.296295166015597</v>
      </c>
      <c r="AR953">
        <v>2890.4200390625001</v>
      </c>
      <c r="AS953">
        <v>45.977012634277301</v>
      </c>
      <c r="BH953">
        <v>2813.2600781250003</v>
      </c>
      <c r="BI953">
        <v>47.846889495849602</v>
      </c>
    </row>
    <row r="954" spans="30:61" x14ac:dyDescent="0.25">
      <c r="AD954">
        <v>2813.5249218750005</v>
      </c>
      <c r="AE954">
        <v>47.281322479247997</v>
      </c>
      <c r="AF954">
        <v>2970.5050000000001</v>
      </c>
      <c r="AG954">
        <v>44.345897674560497</v>
      </c>
      <c r="AR954">
        <v>2892.4800000000005</v>
      </c>
      <c r="AS954">
        <v>48.426151275634702</v>
      </c>
      <c r="BH954">
        <v>2815.3749218749999</v>
      </c>
      <c r="BI954">
        <v>47.393363952636697</v>
      </c>
    </row>
    <row r="955" spans="30:61" x14ac:dyDescent="0.25">
      <c r="AD955">
        <v>2815.7700390625005</v>
      </c>
      <c r="AE955">
        <v>44.543430328369098</v>
      </c>
      <c r="AF955">
        <v>2972.7399609374997</v>
      </c>
      <c r="AG955">
        <v>44.642856597900298</v>
      </c>
      <c r="AR955">
        <v>2894.8200390624997</v>
      </c>
      <c r="AS955">
        <v>42.735042572021399</v>
      </c>
      <c r="BH955">
        <v>2817.4399609375005</v>
      </c>
      <c r="BI955">
        <v>48.309177398681598</v>
      </c>
    </row>
    <row r="956" spans="30:61" x14ac:dyDescent="0.25">
      <c r="AD956">
        <v>2817.8350781250001</v>
      </c>
      <c r="AE956">
        <v>48.426151275634702</v>
      </c>
      <c r="AF956">
        <v>2974.9450390624997</v>
      </c>
      <c r="AG956">
        <v>45.454544067382798</v>
      </c>
      <c r="AR956">
        <v>2896.8649609374997</v>
      </c>
      <c r="AS956">
        <v>48.899757385253899</v>
      </c>
      <c r="BH956">
        <v>2819.5550000000003</v>
      </c>
      <c r="BI956">
        <v>47.393363952636697</v>
      </c>
    </row>
    <row r="957" spans="30:61" x14ac:dyDescent="0.25">
      <c r="AD957">
        <v>2819.9850781249997</v>
      </c>
      <c r="AE957">
        <v>46.511627197265597</v>
      </c>
      <c r="AF957">
        <v>2977.1700390625001</v>
      </c>
      <c r="AG957">
        <v>44.843048095703097</v>
      </c>
      <c r="AR957">
        <v>2898.9499218749997</v>
      </c>
      <c r="AS957">
        <v>48.0769233703613</v>
      </c>
      <c r="BH957">
        <v>2821.58</v>
      </c>
      <c r="BI957">
        <v>49.382717132568303</v>
      </c>
    </row>
    <row r="958" spans="30:61" x14ac:dyDescent="0.25">
      <c r="AD958">
        <v>2822.13</v>
      </c>
      <c r="AE958">
        <v>46.511627197265597</v>
      </c>
      <c r="AF958">
        <v>2979.4049999999997</v>
      </c>
      <c r="AG958">
        <v>44.843048095703097</v>
      </c>
      <c r="AR958">
        <v>2901.0450390625001</v>
      </c>
      <c r="AS958">
        <v>47.732696533203097</v>
      </c>
      <c r="BH958">
        <v>2823.6649609374999</v>
      </c>
      <c r="BI958">
        <v>47.846889495849602</v>
      </c>
    </row>
    <row r="959" spans="30:61" x14ac:dyDescent="0.25">
      <c r="AD959">
        <v>2824.2899609374999</v>
      </c>
      <c r="AE959">
        <v>46.403713226318303</v>
      </c>
      <c r="AF959">
        <v>2981.6200390624999</v>
      </c>
      <c r="AG959">
        <v>45.146728515625</v>
      </c>
      <c r="AR959">
        <v>2903.1499218750005</v>
      </c>
      <c r="AS959">
        <v>47.281322479247997</v>
      </c>
      <c r="BH959">
        <v>2825.7149609375001</v>
      </c>
      <c r="BI959">
        <v>48.899757385253899</v>
      </c>
    </row>
    <row r="960" spans="30:61" x14ac:dyDescent="0.25">
      <c r="AD960">
        <v>2826.4950390624999</v>
      </c>
      <c r="AE960">
        <v>45.351474761962798</v>
      </c>
      <c r="AF960">
        <v>2983.8350781250001</v>
      </c>
      <c r="AG960">
        <v>45.146728515625</v>
      </c>
      <c r="AR960">
        <v>2905.4249218750001</v>
      </c>
      <c r="AS960">
        <v>44.052864074707003</v>
      </c>
      <c r="BH960">
        <v>2827.8149609375005</v>
      </c>
      <c r="BI960">
        <v>47.619049072265597</v>
      </c>
    </row>
    <row r="961" spans="30:61" x14ac:dyDescent="0.25">
      <c r="AD961">
        <v>2828.5050000000001</v>
      </c>
      <c r="AE961">
        <v>49.751243591308501</v>
      </c>
      <c r="AF961">
        <v>2986.0700390624997</v>
      </c>
      <c r="AG961">
        <v>44.742729187011697</v>
      </c>
      <c r="AR961">
        <v>2907.5100781250003</v>
      </c>
      <c r="AS961">
        <v>48.192771911621001</v>
      </c>
      <c r="BH961">
        <v>2829.9049999999997</v>
      </c>
      <c r="BI961">
        <v>47.846889495849602</v>
      </c>
    </row>
    <row r="962" spans="30:61" x14ac:dyDescent="0.25">
      <c r="AD962">
        <v>2830.6600781249999</v>
      </c>
      <c r="AE962">
        <v>46.403713226318303</v>
      </c>
      <c r="AF962">
        <v>2988.2850781249999</v>
      </c>
      <c r="AG962">
        <v>45.146728515625</v>
      </c>
      <c r="AR962">
        <v>2909.6800000000003</v>
      </c>
      <c r="AS962">
        <v>45.871559143066399</v>
      </c>
      <c r="BH962">
        <v>2831.9600781250001</v>
      </c>
      <c r="BI962">
        <v>48.661800384521399</v>
      </c>
    </row>
    <row r="963" spans="30:61" x14ac:dyDescent="0.25">
      <c r="AD963">
        <v>2832.8649609374997</v>
      </c>
      <c r="AE963">
        <v>45.248867034912102</v>
      </c>
      <c r="AF963">
        <v>2990.4850781249997</v>
      </c>
      <c r="AG963">
        <v>45.351474761962798</v>
      </c>
      <c r="AR963">
        <v>2911.7999218750001</v>
      </c>
      <c r="AS963">
        <v>47.169811248779197</v>
      </c>
      <c r="BH963">
        <v>2833.9149609374999</v>
      </c>
      <c r="BI963">
        <v>51.150894165038999</v>
      </c>
    </row>
    <row r="964" spans="30:61" x14ac:dyDescent="0.25">
      <c r="AD964">
        <v>2835.0450390625001</v>
      </c>
      <c r="AE964">
        <v>45.977012634277301</v>
      </c>
      <c r="AF964">
        <v>2992.7399609374997</v>
      </c>
      <c r="AG964">
        <v>44.444442749023402</v>
      </c>
      <c r="AR964">
        <v>2914.0399609374999</v>
      </c>
      <c r="AS964">
        <v>44.742729187011697</v>
      </c>
      <c r="BH964">
        <v>2835.9549999999999</v>
      </c>
      <c r="BI964">
        <v>49.019607543945298</v>
      </c>
    </row>
    <row r="965" spans="30:61" x14ac:dyDescent="0.25">
      <c r="AD965">
        <v>2837.1200390624999</v>
      </c>
      <c r="AE965">
        <v>48.192771911621001</v>
      </c>
      <c r="AF965">
        <v>2994.9399609375005</v>
      </c>
      <c r="AG965">
        <v>45.351474761962798</v>
      </c>
      <c r="AR965">
        <v>2916.1649609374999</v>
      </c>
      <c r="AS965">
        <v>46.948356628417898</v>
      </c>
      <c r="BH965">
        <v>2838.0149609375003</v>
      </c>
      <c r="BI965">
        <v>48.426151275634702</v>
      </c>
    </row>
    <row r="966" spans="30:61" x14ac:dyDescent="0.25">
      <c r="AD966">
        <v>2839.1800000000003</v>
      </c>
      <c r="AE966">
        <v>48.543689727783203</v>
      </c>
      <c r="AF966">
        <v>2997.1649609374999</v>
      </c>
      <c r="AG966">
        <v>45.0450439453125</v>
      </c>
      <c r="AR966">
        <v>2918.3050000000003</v>
      </c>
      <c r="AS966">
        <v>46.838405609130803</v>
      </c>
      <c r="BH966">
        <v>2840.0600781250005</v>
      </c>
      <c r="BI966">
        <v>49.019607543945298</v>
      </c>
    </row>
    <row r="967" spans="30:61" x14ac:dyDescent="0.25">
      <c r="AD967">
        <v>2841.3149609375005</v>
      </c>
      <c r="AE967">
        <v>46.838405609130803</v>
      </c>
      <c r="AF967">
        <v>2999.3499218750003</v>
      </c>
      <c r="AG967">
        <v>45.766590118408203</v>
      </c>
      <c r="AR967">
        <v>2920.4399609375005</v>
      </c>
      <c r="AS967">
        <v>46.728973388671797</v>
      </c>
      <c r="BH967">
        <v>2842.0950390625003</v>
      </c>
      <c r="BI967">
        <v>49.019607543945298</v>
      </c>
    </row>
    <row r="968" spans="30:61" x14ac:dyDescent="0.25">
      <c r="AD968">
        <v>2843.38</v>
      </c>
      <c r="AE968">
        <v>48.426151275634702</v>
      </c>
      <c r="AF968">
        <v>3001.5850781250001</v>
      </c>
      <c r="AG968">
        <v>44.742729187011697</v>
      </c>
      <c r="AR968">
        <v>2922.7350781249997</v>
      </c>
      <c r="AS968">
        <v>43.383949279785099</v>
      </c>
      <c r="BH968">
        <v>2844.1249218749999</v>
      </c>
      <c r="BI968">
        <v>49.382717132568303</v>
      </c>
    </row>
    <row r="969" spans="30:61" x14ac:dyDescent="0.25">
      <c r="AD969">
        <v>2845.58</v>
      </c>
      <c r="AE969">
        <v>45.454544067382798</v>
      </c>
      <c r="AF969">
        <v>3003.8200390624997</v>
      </c>
      <c r="AG969">
        <v>44.742729187011697</v>
      </c>
      <c r="AR969">
        <v>2924.7899609374999</v>
      </c>
      <c r="AS969">
        <v>48.899757385253899</v>
      </c>
      <c r="BH969">
        <v>2846.2749218750005</v>
      </c>
      <c r="BI969">
        <v>46.403713226318303</v>
      </c>
    </row>
    <row r="970" spans="30:61" x14ac:dyDescent="0.25">
      <c r="AD970">
        <v>2847.6800000000003</v>
      </c>
      <c r="AE970">
        <v>47.619049072265597</v>
      </c>
      <c r="AF970">
        <v>3006.0649609375005</v>
      </c>
      <c r="AG970">
        <v>44.444442749023402</v>
      </c>
      <c r="AR970">
        <v>2926.9899609374997</v>
      </c>
      <c r="AS970">
        <v>45.454544067382798</v>
      </c>
      <c r="BH970">
        <v>2848.2399609374997</v>
      </c>
      <c r="BI970">
        <v>50.890586853027301</v>
      </c>
    </row>
    <row r="971" spans="30:61" x14ac:dyDescent="0.25">
      <c r="AD971">
        <v>2849.8550000000005</v>
      </c>
      <c r="AE971">
        <v>45.977012634277301</v>
      </c>
      <c r="AF971">
        <v>3008.2550000000001</v>
      </c>
      <c r="AG971">
        <v>45.662101745605398</v>
      </c>
      <c r="AR971">
        <v>2929.0600781250005</v>
      </c>
      <c r="AS971">
        <v>48.309177398681598</v>
      </c>
      <c r="BH971">
        <v>2850.2499218749999</v>
      </c>
      <c r="BI971">
        <v>49.875312805175703</v>
      </c>
    </row>
    <row r="972" spans="30:61" x14ac:dyDescent="0.25">
      <c r="AD972">
        <v>2851.9100781249999</v>
      </c>
      <c r="AE972">
        <v>48.661800384521399</v>
      </c>
      <c r="AF972">
        <v>3010.5050000000001</v>
      </c>
      <c r="AG972">
        <v>44.444442749023402</v>
      </c>
      <c r="AR972">
        <v>2931.2100781250001</v>
      </c>
      <c r="AS972">
        <v>46.620048522949197</v>
      </c>
      <c r="BH972">
        <v>2852.3450390625003</v>
      </c>
      <c r="BI972">
        <v>47.619049072265597</v>
      </c>
    </row>
    <row r="973" spans="30:61" x14ac:dyDescent="0.25">
      <c r="AD973">
        <v>2853.9800000000005</v>
      </c>
      <c r="AE973">
        <v>48.309177398681598</v>
      </c>
      <c r="AF973">
        <v>3012.7249218750003</v>
      </c>
      <c r="AG973">
        <v>45.0450439453125</v>
      </c>
      <c r="AR973">
        <v>2933.2899609374999</v>
      </c>
      <c r="AS973">
        <v>47.961631774902301</v>
      </c>
      <c r="BH973">
        <v>2854.3700390624999</v>
      </c>
      <c r="BI973">
        <v>49.382717132568303</v>
      </c>
    </row>
    <row r="974" spans="30:61" x14ac:dyDescent="0.25">
      <c r="AD974">
        <v>2856.0550000000003</v>
      </c>
      <c r="AE974">
        <v>48.192771911621001</v>
      </c>
      <c r="AF974">
        <v>3014.9549999999999</v>
      </c>
      <c r="AG974">
        <v>44.843048095703097</v>
      </c>
      <c r="AR974">
        <v>2935.4649609375001</v>
      </c>
      <c r="AS974">
        <v>45.871559143066399</v>
      </c>
      <c r="BH974">
        <v>2856.4800000000005</v>
      </c>
      <c r="BI974">
        <v>47.393363952636697</v>
      </c>
    </row>
    <row r="975" spans="30:61" x14ac:dyDescent="0.25">
      <c r="AD975">
        <v>2858.1999218749997</v>
      </c>
      <c r="AE975">
        <v>46.620048522949197</v>
      </c>
      <c r="AF975">
        <v>3017.2100781250001</v>
      </c>
      <c r="AG975">
        <v>44.444442749023402</v>
      </c>
      <c r="AR975">
        <v>2937.5100781250003</v>
      </c>
      <c r="AS975">
        <v>49.019607543945298</v>
      </c>
      <c r="BH975">
        <v>2858.4749218750003</v>
      </c>
      <c r="BI975">
        <v>50.125312805175703</v>
      </c>
    </row>
    <row r="976" spans="30:61" x14ac:dyDescent="0.25">
      <c r="AD976">
        <v>2860.3899609375003</v>
      </c>
      <c r="AE976">
        <v>45.558086395263601</v>
      </c>
      <c r="AF976">
        <v>3019.4200390625001</v>
      </c>
      <c r="AG976">
        <v>45.146728515625</v>
      </c>
      <c r="AR976">
        <v>2939.6850781250005</v>
      </c>
      <c r="AS976">
        <v>45.977012634277301</v>
      </c>
      <c r="BH976">
        <v>2860.5850781250001</v>
      </c>
      <c r="BI976">
        <v>47.5059394836425</v>
      </c>
    </row>
    <row r="977" spans="30:61" x14ac:dyDescent="0.25">
      <c r="AD977">
        <v>2862.4499218749997</v>
      </c>
      <c r="AE977">
        <v>48.543689727783203</v>
      </c>
      <c r="AF977">
        <v>3021.6649609374999</v>
      </c>
      <c r="AG977">
        <v>44.543430328369098</v>
      </c>
      <c r="AR977">
        <v>2941.83</v>
      </c>
      <c r="AS977">
        <v>46.728973388671797</v>
      </c>
      <c r="BH977">
        <v>2862.6399609375003</v>
      </c>
      <c r="BI977">
        <v>48.543689727783203</v>
      </c>
    </row>
    <row r="978" spans="30:61" x14ac:dyDescent="0.25">
      <c r="AD978">
        <v>2864.5700390624997</v>
      </c>
      <c r="AE978">
        <v>47.169811248779197</v>
      </c>
      <c r="AF978">
        <v>3023.9049999999997</v>
      </c>
      <c r="AG978">
        <v>44.642856597900298</v>
      </c>
      <c r="AR978">
        <v>2944.0100781250003</v>
      </c>
      <c r="AS978">
        <v>45.662101745605398</v>
      </c>
      <c r="BH978">
        <v>2864.7450390624999</v>
      </c>
      <c r="BI978">
        <v>47.5059394836425</v>
      </c>
    </row>
    <row r="979" spans="30:61" x14ac:dyDescent="0.25">
      <c r="AD979">
        <v>2866.6899609375005</v>
      </c>
      <c r="AE979">
        <v>47.169811248779197</v>
      </c>
      <c r="AF979">
        <v>3026.1450390625005</v>
      </c>
      <c r="AG979">
        <v>44.642856597900298</v>
      </c>
      <c r="AR979">
        <v>2946.1549999999997</v>
      </c>
      <c r="AS979">
        <v>46.620048522949197</v>
      </c>
      <c r="BH979">
        <v>2866.8200390624997</v>
      </c>
      <c r="BI979">
        <v>48.192771911621001</v>
      </c>
    </row>
    <row r="980" spans="30:61" x14ac:dyDescent="0.25">
      <c r="AD980">
        <v>2868.7799999999997</v>
      </c>
      <c r="AE980">
        <v>47.961631774902301</v>
      </c>
      <c r="AF980">
        <v>3028.38</v>
      </c>
      <c r="AG980">
        <v>44.742729187011697</v>
      </c>
      <c r="AR980">
        <v>2948.1800000000003</v>
      </c>
      <c r="AS980">
        <v>49.382717132568303</v>
      </c>
      <c r="BH980">
        <v>2868.8999218750005</v>
      </c>
      <c r="BI980">
        <v>48.0769233703613</v>
      </c>
    </row>
    <row r="981" spans="30:61" x14ac:dyDescent="0.25">
      <c r="AD981">
        <v>2870.8899609375003</v>
      </c>
      <c r="AE981">
        <v>47.393363952636697</v>
      </c>
      <c r="AF981">
        <v>3030.5950390625003</v>
      </c>
      <c r="AG981">
        <v>45.146728515625</v>
      </c>
      <c r="AR981">
        <v>2950.3050000000003</v>
      </c>
      <c r="AS981">
        <v>47.169811248779197</v>
      </c>
      <c r="BH981">
        <v>2870.9549999999999</v>
      </c>
      <c r="BI981">
        <v>48.661800384521399</v>
      </c>
    </row>
    <row r="982" spans="30:61" x14ac:dyDescent="0.25">
      <c r="AD982">
        <v>2873.0600781250005</v>
      </c>
      <c r="AE982">
        <v>46.082950592041001</v>
      </c>
      <c r="AF982">
        <v>3032.8499218750003</v>
      </c>
      <c r="AG982">
        <v>44.345897674560497</v>
      </c>
      <c r="AR982">
        <v>2952.3899609375003</v>
      </c>
      <c r="AS982">
        <v>47.846889495849602</v>
      </c>
      <c r="BH982">
        <v>2872.9749218750003</v>
      </c>
      <c r="BI982">
        <v>49.504951477050703</v>
      </c>
    </row>
    <row r="983" spans="30:61" x14ac:dyDescent="0.25">
      <c r="AD983">
        <v>2875.1950390624997</v>
      </c>
      <c r="AE983">
        <v>46.728973388671797</v>
      </c>
      <c r="AF983">
        <v>3035.0899609375001</v>
      </c>
      <c r="AG983">
        <v>44.642856597900298</v>
      </c>
      <c r="AR983">
        <v>2954.5499218750001</v>
      </c>
      <c r="AS983">
        <v>46.296295166015597</v>
      </c>
      <c r="BH983">
        <v>2874.9549999999999</v>
      </c>
      <c r="BI983">
        <v>50.505050659179602</v>
      </c>
    </row>
    <row r="984" spans="30:61" x14ac:dyDescent="0.25">
      <c r="AD984">
        <v>2877.3600781249997</v>
      </c>
      <c r="AE984">
        <v>46.296295166015597</v>
      </c>
      <c r="AF984">
        <v>3037.3100781250005</v>
      </c>
      <c r="AG984">
        <v>45.0450439453125</v>
      </c>
      <c r="AR984">
        <v>2956.6800000000003</v>
      </c>
      <c r="AS984">
        <v>46.948356628417898</v>
      </c>
      <c r="BH984">
        <v>2877.0200390625005</v>
      </c>
      <c r="BI984">
        <v>48.426151275634702</v>
      </c>
    </row>
    <row r="985" spans="30:61" x14ac:dyDescent="0.25">
      <c r="AD985">
        <v>2879.4399609375005</v>
      </c>
      <c r="AE985">
        <v>47.961631774902301</v>
      </c>
      <c r="AF985">
        <v>3039.5749218749997</v>
      </c>
      <c r="AG985">
        <v>44.150112152099602</v>
      </c>
      <c r="AR985">
        <v>2958.7350781249997</v>
      </c>
      <c r="AS985">
        <v>48.780487060546797</v>
      </c>
      <c r="BH985">
        <v>2879.1499218750005</v>
      </c>
      <c r="BI985">
        <v>47.058822631835902</v>
      </c>
    </row>
    <row r="986" spans="30:61" x14ac:dyDescent="0.25">
      <c r="AD986">
        <v>2881.5450390625001</v>
      </c>
      <c r="AE986">
        <v>47.5059394836425</v>
      </c>
      <c r="AF986">
        <v>3041.7850781249999</v>
      </c>
      <c r="AG986">
        <v>45.248867034912102</v>
      </c>
      <c r="AR986">
        <v>2960.8249218749997</v>
      </c>
      <c r="AS986">
        <v>47.732696533203097</v>
      </c>
      <c r="BH986">
        <v>2881.2149609375001</v>
      </c>
      <c r="BI986">
        <v>48.426151275634702</v>
      </c>
    </row>
    <row r="987" spans="30:61" x14ac:dyDescent="0.25">
      <c r="AD987">
        <v>2883.63</v>
      </c>
      <c r="AE987">
        <v>47.961631774902301</v>
      </c>
      <c r="AF987">
        <v>3044.0050000000001</v>
      </c>
      <c r="AG987">
        <v>45.0450439453125</v>
      </c>
      <c r="AR987">
        <v>2963.0050000000001</v>
      </c>
      <c r="AS987">
        <v>45.977012634277301</v>
      </c>
      <c r="BH987">
        <v>2883.2399609374997</v>
      </c>
      <c r="BI987">
        <v>49.261085510253899</v>
      </c>
    </row>
    <row r="988" spans="30:61" x14ac:dyDescent="0.25">
      <c r="AD988">
        <v>2885.7249218750003</v>
      </c>
      <c r="AE988">
        <v>47.732696533203097</v>
      </c>
      <c r="AF988">
        <v>3046.2149609375001</v>
      </c>
      <c r="AG988">
        <v>45.248867034912102</v>
      </c>
      <c r="AR988">
        <v>2965.1050000000005</v>
      </c>
      <c r="AS988">
        <v>47.5059394836425</v>
      </c>
      <c r="BH988">
        <v>2885.2850781249999</v>
      </c>
      <c r="BI988">
        <v>48.899757385253899</v>
      </c>
    </row>
    <row r="989" spans="30:61" x14ac:dyDescent="0.25">
      <c r="AD989">
        <v>2887.7899609374999</v>
      </c>
      <c r="AE989">
        <v>48.426151275634702</v>
      </c>
      <c r="AF989">
        <v>3048.4399609375005</v>
      </c>
      <c r="AG989">
        <v>45.0450439453125</v>
      </c>
      <c r="AR989">
        <v>2967.2550000000001</v>
      </c>
      <c r="AS989">
        <v>46.620048522949197</v>
      </c>
      <c r="BH989">
        <v>2887.3399609375001</v>
      </c>
      <c r="BI989">
        <v>48.780487060546797</v>
      </c>
    </row>
    <row r="990" spans="30:61" x14ac:dyDescent="0.25">
      <c r="AD990">
        <v>2890.0450390625001</v>
      </c>
      <c r="AE990">
        <v>44.345897674560497</v>
      </c>
      <c r="AF990">
        <v>3050.6749218750001</v>
      </c>
      <c r="AG990">
        <v>44.642856597900298</v>
      </c>
      <c r="AR990">
        <v>2970.4350781250005</v>
      </c>
      <c r="AS990">
        <v>31.298904418945298</v>
      </c>
      <c r="BH990">
        <v>2889.4200390625001</v>
      </c>
      <c r="BI990">
        <v>47.961631774902301</v>
      </c>
    </row>
    <row r="991" spans="30:61" x14ac:dyDescent="0.25">
      <c r="AD991">
        <v>2892.08</v>
      </c>
      <c r="AE991">
        <v>49.140048980712798</v>
      </c>
      <c r="AF991">
        <v>3052.8999218750005</v>
      </c>
      <c r="AG991">
        <v>44.943820953369098</v>
      </c>
      <c r="AR991">
        <v>2972.2700390625005</v>
      </c>
      <c r="AS991">
        <v>54.644809722900298</v>
      </c>
      <c r="BH991">
        <v>2891.4350781250005</v>
      </c>
      <c r="BI991">
        <v>49.627792358398402</v>
      </c>
    </row>
    <row r="992" spans="30:61" x14ac:dyDescent="0.25">
      <c r="AD992">
        <v>2894.1999218749997</v>
      </c>
      <c r="AE992">
        <v>47.169811248779197</v>
      </c>
      <c r="AF992">
        <v>3055.1450390625005</v>
      </c>
      <c r="AG992">
        <v>44.543430328369098</v>
      </c>
      <c r="AR992">
        <v>2974.3249218749997</v>
      </c>
      <c r="AS992">
        <v>48.309177398681598</v>
      </c>
      <c r="BH992">
        <v>2893.6549999999997</v>
      </c>
      <c r="BI992">
        <v>45.0450439453125</v>
      </c>
    </row>
    <row r="993" spans="30:61" x14ac:dyDescent="0.25">
      <c r="AD993">
        <v>2896.4999218749999</v>
      </c>
      <c r="AE993">
        <v>43.383949279785099</v>
      </c>
      <c r="AF993">
        <v>3057.4149609374999</v>
      </c>
      <c r="AG993">
        <v>44.052864074707003</v>
      </c>
      <c r="AR993">
        <v>2976.5649609375005</v>
      </c>
      <c r="AS993">
        <v>44.843048095703097</v>
      </c>
      <c r="BH993">
        <v>2895.6850781250005</v>
      </c>
      <c r="BI993">
        <v>49.261085510253899</v>
      </c>
    </row>
    <row r="994" spans="30:61" x14ac:dyDescent="0.25">
      <c r="AD994">
        <v>2898.6499218750005</v>
      </c>
      <c r="AE994">
        <v>46.620048522949197</v>
      </c>
      <c r="AF994">
        <v>3059.5850781250001</v>
      </c>
      <c r="AG994">
        <v>46.082950592041001</v>
      </c>
      <c r="AR994">
        <v>2978.5100781250003</v>
      </c>
      <c r="AS994">
        <v>51.413883209228501</v>
      </c>
      <c r="BH994">
        <v>2897.7100781250001</v>
      </c>
      <c r="BI994">
        <v>49.382717132568303</v>
      </c>
    </row>
    <row r="995" spans="30:61" x14ac:dyDescent="0.25">
      <c r="AD995">
        <v>2900.6850781250005</v>
      </c>
      <c r="AE995">
        <v>49.019607543945298</v>
      </c>
      <c r="AF995">
        <v>3061.8350781250001</v>
      </c>
      <c r="AG995">
        <v>44.444442749023402</v>
      </c>
      <c r="AR995">
        <v>2980.6050000000005</v>
      </c>
      <c r="AS995">
        <v>47.961631774902301</v>
      </c>
      <c r="BH995">
        <v>2899.8999218750005</v>
      </c>
      <c r="BI995">
        <v>45.662101745605398</v>
      </c>
    </row>
    <row r="996" spans="30:61" x14ac:dyDescent="0.25">
      <c r="AD996">
        <v>2902.88</v>
      </c>
      <c r="AE996">
        <v>45.662101745605398</v>
      </c>
      <c r="AF996">
        <v>3064.1100781249997</v>
      </c>
      <c r="AG996">
        <v>43.956043243408203</v>
      </c>
      <c r="AR996">
        <v>2982.5950390625003</v>
      </c>
      <c r="AS996">
        <v>49.875312805175703</v>
      </c>
      <c r="BH996">
        <v>2901.9350781250005</v>
      </c>
      <c r="BI996">
        <v>49.140048980712798</v>
      </c>
    </row>
    <row r="997" spans="30:61" x14ac:dyDescent="0.25">
      <c r="AD997">
        <v>2905.0600781250005</v>
      </c>
      <c r="AE997">
        <v>45.871559143066399</v>
      </c>
      <c r="AF997">
        <v>3066.2749218750005</v>
      </c>
      <c r="AG997">
        <v>46.082950592041001</v>
      </c>
      <c r="AR997">
        <v>2984.6749218750001</v>
      </c>
      <c r="AS997">
        <v>48.426151275634702</v>
      </c>
      <c r="BH997">
        <v>2903.9700390625003</v>
      </c>
      <c r="BI997">
        <v>49.019607543945298</v>
      </c>
    </row>
    <row r="998" spans="30:61" x14ac:dyDescent="0.25">
      <c r="AD998">
        <v>2907.1649609374999</v>
      </c>
      <c r="AE998">
        <v>47.5059394836425</v>
      </c>
      <c r="AF998">
        <v>3068.5399609374999</v>
      </c>
      <c r="AG998">
        <v>44.247787475585902</v>
      </c>
      <c r="AR998">
        <v>2986.6950390624997</v>
      </c>
      <c r="AS998">
        <v>49.627792358398402</v>
      </c>
      <c r="BH998">
        <v>2906.0350781249999</v>
      </c>
      <c r="BI998">
        <v>48.543689727783203</v>
      </c>
    </row>
    <row r="999" spans="30:61" x14ac:dyDescent="0.25">
      <c r="AD999">
        <v>2909.2649609375003</v>
      </c>
      <c r="AE999">
        <v>47.619049072265597</v>
      </c>
      <c r="AF999">
        <v>3070.7850781249999</v>
      </c>
      <c r="AG999">
        <v>44.543430328369098</v>
      </c>
      <c r="AR999">
        <v>2988.7700390625005</v>
      </c>
      <c r="AS999">
        <v>47.961631774902301</v>
      </c>
      <c r="BH999">
        <v>2908.1800000000003</v>
      </c>
      <c r="BI999">
        <v>46.620048522949197</v>
      </c>
    </row>
    <row r="1000" spans="30:61" x14ac:dyDescent="0.25">
      <c r="AD1000">
        <v>2911.3999218750005</v>
      </c>
      <c r="AE1000">
        <v>46.838405609130803</v>
      </c>
      <c r="AF1000">
        <v>3073.0200390625005</v>
      </c>
      <c r="AG1000">
        <v>44.742729187011697</v>
      </c>
      <c r="AR1000">
        <v>2990.7899609374999</v>
      </c>
      <c r="AS1000">
        <v>49.627792358398402</v>
      </c>
      <c r="BH1000">
        <v>2910.2399609374997</v>
      </c>
      <c r="BI1000">
        <v>48.543689727783203</v>
      </c>
    </row>
    <row r="1001" spans="30:61" x14ac:dyDescent="0.25">
      <c r="AD1001">
        <v>2913.4499218749997</v>
      </c>
      <c r="AE1001">
        <v>48.780487060546797</v>
      </c>
      <c r="AF1001">
        <v>3075.2450390624999</v>
      </c>
      <c r="AG1001">
        <v>44.943820953369098</v>
      </c>
      <c r="AR1001">
        <v>2992.9300000000003</v>
      </c>
      <c r="AS1001">
        <v>46.511627197265597</v>
      </c>
      <c r="BH1001">
        <v>2912.3499218750003</v>
      </c>
      <c r="BI1001">
        <v>47.393363952636697</v>
      </c>
    </row>
    <row r="1002" spans="30:61" x14ac:dyDescent="0.25">
      <c r="AD1002">
        <v>2915.6200390624999</v>
      </c>
      <c r="AE1002">
        <v>46.082950592041001</v>
      </c>
      <c r="AF1002">
        <v>3077.4300000000003</v>
      </c>
      <c r="AG1002">
        <v>45.766590118408203</v>
      </c>
      <c r="AR1002">
        <v>2994.9600781250001</v>
      </c>
      <c r="AS1002">
        <v>49.504951477050703</v>
      </c>
      <c r="BH1002">
        <v>2914.3350781250001</v>
      </c>
      <c r="BI1002">
        <v>50.377834320068303</v>
      </c>
    </row>
    <row r="1003" spans="30:61" x14ac:dyDescent="0.25">
      <c r="AD1003">
        <v>2917.7649609375003</v>
      </c>
      <c r="AE1003">
        <v>46.620048522949197</v>
      </c>
      <c r="AF1003">
        <v>3079.6399609375003</v>
      </c>
      <c r="AG1003">
        <v>45.146728515625</v>
      </c>
      <c r="AR1003">
        <v>2997.2450390624999</v>
      </c>
      <c r="AS1003">
        <v>43.478260040283203</v>
      </c>
      <c r="BH1003">
        <v>2916.4100781249999</v>
      </c>
      <c r="BI1003">
        <v>48.192771911621001</v>
      </c>
    </row>
    <row r="1004" spans="30:61" x14ac:dyDescent="0.25">
      <c r="AD1004">
        <v>2919.9850781249997</v>
      </c>
      <c r="AE1004">
        <v>44.943820953369098</v>
      </c>
      <c r="AF1004">
        <v>3081.8999218750005</v>
      </c>
      <c r="AG1004">
        <v>44.444442749023402</v>
      </c>
      <c r="AR1004">
        <v>2999.3149609375005</v>
      </c>
      <c r="AS1004">
        <v>48.543689727783203</v>
      </c>
      <c r="BH1004">
        <v>2918.4700390625003</v>
      </c>
      <c r="BI1004">
        <v>48.426151275634702</v>
      </c>
    </row>
    <row r="1005" spans="30:61" x14ac:dyDescent="0.25">
      <c r="AD1005">
        <v>2922.0749218749997</v>
      </c>
      <c r="AE1005">
        <v>47.961631774902301</v>
      </c>
      <c r="AF1005">
        <v>3084.1200390624999</v>
      </c>
      <c r="AG1005">
        <v>44.943820953369098</v>
      </c>
      <c r="AR1005">
        <v>3001.3350781250001</v>
      </c>
      <c r="AS1005">
        <v>49.382717132568303</v>
      </c>
      <c r="BH1005">
        <v>2920.4999218749999</v>
      </c>
      <c r="BI1005">
        <v>49.382717132568303</v>
      </c>
    </row>
    <row r="1006" spans="30:61" x14ac:dyDescent="0.25">
      <c r="AD1006">
        <v>2924.2049999999999</v>
      </c>
      <c r="AE1006">
        <v>46.948356628417898</v>
      </c>
      <c r="AF1006">
        <v>3086.3350781250001</v>
      </c>
      <c r="AG1006">
        <v>45.146728515625</v>
      </c>
      <c r="AR1006">
        <v>3003.3999218750005</v>
      </c>
      <c r="AS1006">
        <v>48.426151275634702</v>
      </c>
      <c r="BH1006">
        <v>2922.5749218749997</v>
      </c>
      <c r="BI1006">
        <v>48.192771911621001</v>
      </c>
    </row>
    <row r="1007" spans="30:61" x14ac:dyDescent="0.25">
      <c r="AD1007">
        <v>2926.3950390625005</v>
      </c>
      <c r="AE1007">
        <v>45.662101745605398</v>
      </c>
      <c r="AF1007">
        <v>3088.5749218749997</v>
      </c>
      <c r="AG1007">
        <v>44.642856597900298</v>
      </c>
      <c r="AR1007">
        <v>3005.4649609375001</v>
      </c>
      <c r="AS1007">
        <v>48.309177398681598</v>
      </c>
      <c r="BH1007">
        <v>2924.5999218750003</v>
      </c>
      <c r="BI1007">
        <v>49.382717132568303</v>
      </c>
    </row>
    <row r="1008" spans="30:61" x14ac:dyDescent="0.25">
      <c r="AD1008">
        <v>2928.4850781249997</v>
      </c>
      <c r="AE1008">
        <v>47.961631774902301</v>
      </c>
      <c r="AF1008">
        <v>3090.83</v>
      </c>
      <c r="AG1008">
        <v>44.345897674560497</v>
      </c>
      <c r="AR1008">
        <v>3007.4600781250001</v>
      </c>
      <c r="AS1008">
        <v>50.251255035400298</v>
      </c>
      <c r="BH1008">
        <v>2926.6649609374999</v>
      </c>
      <c r="BI1008">
        <v>48.426151275634702</v>
      </c>
    </row>
    <row r="1009" spans="30:61" x14ac:dyDescent="0.25">
      <c r="AD1009">
        <v>2930.5499218750001</v>
      </c>
      <c r="AE1009">
        <v>48.309177398681598</v>
      </c>
      <c r="AF1009">
        <v>3093.0550000000003</v>
      </c>
      <c r="AG1009">
        <v>44.843048095703097</v>
      </c>
      <c r="AR1009">
        <v>3009.4850781249997</v>
      </c>
      <c r="AS1009">
        <v>49.382717132568303</v>
      </c>
      <c r="BH1009">
        <v>2928.7249218750003</v>
      </c>
      <c r="BI1009">
        <v>48.543689727783203</v>
      </c>
    </row>
    <row r="1010" spans="30:61" x14ac:dyDescent="0.25">
      <c r="AD1010">
        <v>2932.6999218749997</v>
      </c>
      <c r="AE1010">
        <v>46.511627197265597</v>
      </c>
      <c r="AF1010">
        <v>3095.2899609374999</v>
      </c>
      <c r="AG1010">
        <v>44.742729187011697</v>
      </c>
      <c r="AR1010">
        <v>3011.5600781250005</v>
      </c>
      <c r="AS1010">
        <v>47.961631774902301</v>
      </c>
      <c r="BH1010">
        <v>2930.7600781250003</v>
      </c>
      <c r="BI1010">
        <v>49.019607543945298</v>
      </c>
    </row>
    <row r="1011" spans="30:61" x14ac:dyDescent="0.25">
      <c r="AD1011">
        <v>2934.8149609375005</v>
      </c>
      <c r="AE1011">
        <v>47.169811248779197</v>
      </c>
      <c r="AF1011">
        <v>3097.5399609374999</v>
      </c>
      <c r="AG1011">
        <v>44.543430328369098</v>
      </c>
      <c r="AR1011">
        <v>3013.5850781250001</v>
      </c>
      <c r="AS1011">
        <v>49.382717132568303</v>
      </c>
      <c r="BH1011">
        <v>2932.7649609375003</v>
      </c>
      <c r="BI1011">
        <v>49.875312805175703</v>
      </c>
    </row>
    <row r="1012" spans="30:61" x14ac:dyDescent="0.25">
      <c r="AD1012">
        <v>2937.1249218749999</v>
      </c>
      <c r="AE1012">
        <v>43.290042877197202</v>
      </c>
      <c r="AF1012">
        <v>3099.7950390625001</v>
      </c>
      <c r="AG1012">
        <v>44.345897674560497</v>
      </c>
      <c r="AR1012">
        <v>3015.7149609375001</v>
      </c>
      <c r="AS1012">
        <v>47.281322479247997</v>
      </c>
      <c r="BH1012">
        <v>2934.83</v>
      </c>
      <c r="BI1012">
        <v>48.426151275634702</v>
      </c>
    </row>
    <row r="1013" spans="30:61" x14ac:dyDescent="0.25">
      <c r="AD1013">
        <v>2939.1499218750005</v>
      </c>
      <c r="AE1013">
        <v>49.504951477050703</v>
      </c>
      <c r="AF1013">
        <v>3102.0050000000001</v>
      </c>
      <c r="AG1013">
        <v>45.248867034912102</v>
      </c>
      <c r="AR1013">
        <v>3017.8350781250001</v>
      </c>
      <c r="AS1013">
        <v>47.058822631835902</v>
      </c>
      <c r="BH1013">
        <v>2936.9300000000003</v>
      </c>
      <c r="BI1013">
        <v>47.732696533203097</v>
      </c>
    </row>
    <row r="1014" spans="30:61" x14ac:dyDescent="0.25">
      <c r="AD1014">
        <v>2941.2450390624999</v>
      </c>
      <c r="AE1014">
        <v>47.732696533203097</v>
      </c>
      <c r="AF1014">
        <v>3104.2499218749999</v>
      </c>
      <c r="AG1014">
        <v>44.543430328369098</v>
      </c>
      <c r="AR1014">
        <v>3019.8950390625005</v>
      </c>
      <c r="AS1014">
        <v>48.661800384521399</v>
      </c>
      <c r="BH1014">
        <v>2938.9300000000003</v>
      </c>
      <c r="BI1014">
        <v>50</v>
      </c>
    </row>
    <row r="1015" spans="30:61" x14ac:dyDescent="0.25">
      <c r="AD1015">
        <v>2943.4850781249997</v>
      </c>
      <c r="AE1015">
        <v>44.642856597900298</v>
      </c>
      <c r="AF1015">
        <v>3106.4700390625003</v>
      </c>
      <c r="AG1015">
        <v>45.0450439453125</v>
      </c>
      <c r="AR1015">
        <v>3021.8749218749999</v>
      </c>
      <c r="AS1015">
        <v>50.505050659179602</v>
      </c>
      <c r="BH1015">
        <v>2940.9850781249997</v>
      </c>
      <c r="BI1015">
        <v>48.543689727783203</v>
      </c>
    </row>
    <row r="1016" spans="30:61" x14ac:dyDescent="0.25">
      <c r="AD1016">
        <v>2945.5299999999997</v>
      </c>
      <c r="AE1016">
        <v>48.780487060546797</v>
      </c>
      <c r="AF1016">
        <v>3108.6499218750005</v>
      </c>
      <c r="AG1016">
        <v>45.766590118408203</v>
      </c>
      <c r="AR1016">
        <v>3023.9600781250001</v>
      </c>
      <c r="AS1016">
        <v>47.846889495849602</v>
      </c>
      <c r="BH1016">
        <v>2942.9549999999999</v>
      </c>
      <c r="BI1016">
        <v>50.761421203613203</v>
      </c>
    </row>
    <row r="1017" spans="30:61" x14ac:dyDescent="0.25">
      <c r="AD1017">
        <v>2947.6050000000005</v>
      </c>
      <c r="AE1017">
        <v>48.192771911621001</v>
      </c>
      <c r="AF1017">
        <v>3110.8899609375003</v>
      </c>
      <c r="AG1017">
        <v>44.642856597900298</v>
      </c>
      <c r="AR1017">
        <v>3026.2499218749999</v>
      </c>
      <c r="AS1017">
        <v>43.572986602783203</v>
      </c>
      <c r="BH1017">
        <v>2945.0649609375005</v>
      </c>
      <c r="BI1017">
        <v>47.5059394836425</v>
      </c>
    </row>
    <row r="1018" spans="30:61" x14ac:dyDescent="0.25">
      <c r="AD1018">
        <v>2949.8100781250005</v>
      </c>
      <c r="AE1018">
        <v>45.454544067382798</v>
      </c>
      <c r="AF1018">
        <v>3113.1499218750005</v>
      </c>
      <c r="AG1018">
        <v>44.247787475585902</v>
      </c>
      <c r="AR1018">
        <v>3028.3200390624997</v>
      </c>
      <c r="AS1018">
        <v>48.309177398681598</v>
      </c>
      <c r="BH1018">
        <v>2947.0600781250005</v>
      </c>
      <c r="BI1018">
        <v>50.125312805175703</v>
      </c>
    </row>
    <row r="1019" spans="30:61" x14ac:dyDescent="0.25">
      <c r="AD1019">
        <v>2951.88</v>
      </c>
      <c r="AE1019">
        <v>48.309177398681598</v>
      </c>
      <c r="AF1019">
        <v>3115.3700390624999</v>
      </c>
      <c r="AG1019">
        <v>45.0450439453125</v>
      </c>
      <c r="AR1019">
        <v>3030.3149609375005</v>
      </c>
      <c r="AS1019">
        <v>50.505050659179602</v>
      </c>
      <c r="BH1019">
        <v>2949.2049999999999</v>
      </c>
      <c r="BI1019">
        <v>46.511627197265597</v>
      </c>
    </row>
    <row r="1020" spans="30:61" x14ac:dyDescent="0.25">
      <c r="AD1020">
        <v>2954.0600781250005</v>
      </c>
      <c r="AE1020">
        <v>45.871559143066399</v>
      </c>
      <c r="AF1020">
        <v>3117.5950390625003</v>
      </c>
      <c r="AG1020">
        <v>44.943820953369098</v>
      </c>
      <c r="BH1020">
        <v>2951.2200390625003</v>
      </c>
      <c r="BI1020">
        <v>49.627792358398402</v>
      </c>
    </row>
    <row r="1021" spans="30:61" x14ac:dyDescent="0.25">
      <c r="AD1021">
        <v>2956.1850781250005</v>
      </c>
      <c r="AE1021">
        <v>47.058822631835902</v>
      </c>
      <c r="AF1021">
        <v>3119.7999218750001</v>
      </c>
      <c r="AG1021">
        <v>45.351474761962798</v>
      </c>
      <c r="BH1021">
        <v>2953.2399609374997</v>
      </c>
      <c r="BI1021">
        <v>49.504951477050703</v>
      </c>
    </row>
    <row r="1022" spans="30:61" x14ac:dyDescent="0.25">
      <c r="AD1022">
        <v>2958.2600781250003</v>
      </c>
      <c r="AE1022">
        <v>48.0769233703613</v>
      </c>
      <c r="AF1022">
        <v>3122.0299999999997</v>
      </c>
      <c r="AG1022">
        <v>44.843048095703097</v>
      </c>
      <c r="BH1022">
        <v>2955.3149609375005</v>
      </c>
      <c r="BI1022">
        <v>48.192771911621001</v>
      </c>
    </row>
    <row r="1023" spans="30:61" x14ac:dyDescent="0.25">
      <c r="AD1023">
        <v>2960.5200390625005</v>
      </c>
      <c r="AE1023">
        <v>44.247787475585902</v>
      </c>
      <c r="AF1023">
        <v>3124.2749218750005</v>
      </c>
      <c r="AG1023">
        <v>44.543430328369098</v>
      </c>
      <c r="BH1023">
        <v>2957.3399609375001</v>
      </c>
      <c r="BI1023">
        <v>49.504951477050703</v>
      </c>
    </row>
    <row r="1024" spans="30:61" x14ac:dyDescent="0.25">
      <c r="AD1024">
        <v>2962.5950390625003</v>
      </c>
      <c r="AE1024">
        <v>48.192771911621001</v>
      </c>
      <c r="AF1024">
        <v>3126.5050000000001</v>
      </c>
      <c r="AG1024">
        <v>44.843048095703097</v>
      </c>
      <c r="BH1024">
        <v>2959.3950390625005</v>
      </c>
      <c r="BI1024">
        <v>48.543689727783203</v>
      </c>
    </row>
    <row r="1025" spans="30:61" x14ac:dyDescent="0.25">
      <c r="AD1025">
        <v>2964.7749218750005</v>
      </c>
      <c r="AE1025">
        <v>45.977012634277301</v>
      </c>
      <c r="AF1025">
        <v>3128.7899609374999</v>
      </c>
      <c r="AG1025">
        <v>43.763675689697202</v>
      </c>
      <c r="BH1025">
        <v>2961.4200390625001</v>
      </c>
      <c r="BI1025">
        <v>49.382717132568303</v>
      </c>
    </row>
    <row r="1026" spans="30:61" x14ac:dyDescent="0.25">
      <c r="AD1026">
        <v>2966.8499218750003</v>
      </c>
      <c r="AE1026">
        <v>48.192771911621001</v>
      </c>
      <c r="AF1026">
        <v>3131.0649609375005</v>
      </c>
      <c r="AG1026">
        <v>43.956043243408203</v>
      </c>
      <c r="BH1026">
        <v>2963.4450390624997</v>
      </c>
      <c r="BI1026">
        <v>49.382717132568303</v>
      </c>
    </row>
    <row r="1027" spans="30:61" x14ac:dyDescent="0.25">
      <c r="AD1027">
        <v>2968.9999218749999</v>
      </c>
      <c r="AE1027">
        <v>46.403713226318303</v>
      </c>
      <c r="AF1027">
        <v>3133.2799999999997</v>
      </c>
      <c r="AG1027">
        <v>45.146728515625</v>
      </c>
      <c r="BH1027">
        <v>2965.4749218750003</v>
      </c>
      <c r="BI1027">
        <v>49.261085510253899</v>
      </c>
    </row>
    <row r="1028" spans="30:61" x14ac:dyDescent="0.25">
      <c r="AD1028">
        <v>2971.1700390625001</v>
      </c>
      <c r="AE1028">
        <v>46.082950592041001</v>
      </c>
      <c r="AF1028">
        <v>3135.4700390625003</v>
      </c>
      <c r="AG1028">
        <v>45.558086395263601</v>
      </c>
      <c r="BH1028">
        <v>2967.5499218750001</v>
      </c>
      <c r="BI1028">
        <v>48.192771911621001</v>
      </c>
    </row>
    <row r="1029" spans="30:61" x14ac:dyDescent="0.25">
      <c r="AD1029">
        <v>2973.5050000000001</v>
      </c>
      <c r="AE1029">
        <v>42.826553344726499</v>
      </c>
      <c r="AF1029">
        <v>3137.6999218749997</v>
      </c>
      <c r="AG1029">
        <v>44.943820953369098</v>
      </c>
      <c r="BH1029">
        <v>2969.5899609375001</v>
      </c>
      <c r="BI1029">
        <v>49.019607543945298</v>
      </c>
    </row>
    <row r="1030" spans="30:61" x14ac:dyDescent="0.25">
      <c r="AD1030">
        <v>2975.5350781249999</v>
      </c>
      <c r="AE1030">
        <v>49.261085510253899</v>
      </c>
      <c r="AF1030">
        <v>3139.9600781250001</v>
      </c>
      <c r="AG1030">
        <v>44.345897674560497</v>
      </c>
      <c r="BH1030">
        <v>2971.6600781249999</v>
      </c>
      <c r="BI1030">
        <v>48.426151275634702</v>
      </c>
    </row>
    <row r="1031" spans="30:61" x14ac:dyDescent="0.25">
      <c r="AD1031">
        <v>2977.6649609374999</v>
      </c>
      <c r="AE1031">
        <v>46.948356628417898</v>
      </c>
      <c r="AF1031">
        <v>3142.2450390624999</v>
      </c>
      <c r="AG1031">
        <v>43.668121337890597</v>
      </c>
      <c r="BH1031">
        <v>2973.6950390624997</v>
      </c>
      <c r="BI1031">
        <v>49.019607543945298</v>
      </c>
    </row>
    <row r="1032" spans="30:61" x14ac:dyDescent="0.25">
      <c r="AD1032">
        <v>2979.7649609375003</v>
      </c>
      <c r="AE1032">
        <v>47.5059394836425</v>
      </c>
      <c r="AF1032">
        <v>3144.58</v>
      </c>
      <c r="AG1032">
        <v>42.826553344726499</v>
      </c>
      <c r="BH1032">
        <v>2975.7649609375003</v>
      </c>
      <c r="BI1032">
        <v>48.309177398681598</v>
      </c>
    </row>
    <row r="1033" spans="30:61" x14ac:dyDescent="0.25">
      <c r="AD1033">
        <v>2981.8950390625005</v>
      </c>
      <c r="AE1033">
        <v>47.058822631835902</v>
      </c>
      <c r="AF1033">
        <v>3146.7600781250003</v>
      </c>
      <c r="AG1033">
        <v>45.766590118408203</v>
      </c>
      <c r="BH1033">
        <v>2977.7700390625005</v>
      </c>
      <c r="BI1033">
        <v>49.875312805175703</v>
      </c>
    </row>
    <row r="1034" spans="30:61" x14ac:dyDescent="0.25">
      <c r="AD1034">
        <v>2984.0999218750003</v>
      </c>
      <c r="AE1034">
        <v>45.351474761962798</v>
      </c>
      <c r="AF1034">
        <v>3148.9899609374997</v>
      </c>
      <c r="AG1034">
        <v>44.943820953369098</v>
      </c>
      <c r="BH1034">
        <v>2979.8249218749997</v>
      </c>
      <c r="BI1034">
        <v>48.661800384521399</v>
      </c>
    </row>
    <row r="1035" spans="30:61" x14ac:dyDescent="0.25">
      <c r="AD1035">
        <v>2986.2399609374997</v>
      </c>
      <c r="AE1035">
        <v>46.728973388671797</v>
      </c>
      <c r="AF1035">
        <v>3151.2049999999999</v>
      </c>
      <c r="AG1035">
        <v>45.248867034912102</v>
      </c>
      <c r="BH1035">
        <v>2981.8550000000005</v>
      </c>
      <c r="BI1035">
        <v>49.140048980712798</v>
      </c>
    </row>
    <row r="1036" spans="30:61" x14ac:dyDescent="0.25">
      <c r="AD1036">
        <v>2988.4100781249999</v>
      </c>
      <c r="AE1036">
        <v>46.189376831054602</v>
      </c>
      <c r="AF1036">
        <v>3153.4499218749997</v>
      </c>
      <c r="AG1036">
        <v>44.444442749023402</v>
      </c>
      <c r="BH1036">
        <v>2983.88</v>
      </c>
      <c r="BI1036">
        <v>49.504951477050703</v>
      </c>
    </row>
    <row r="1037" spans="30:61" x14ac:dyDescent="0.25">
      <c r="AD1037">
        <v>2990.4899609374997</v>
      </c>
      <c r="AE1037">
        <v>48.0769233703613</v>
      </c>
      <c r="AF1037">
        <v>3155.6450390625005</v>
      </c>
      <c r="AG1037">
        <v>45.558086395263601</v>
      </c>
      <c r="BH1037">
        <v>2985.9649609375001</v>
      </c>
      <c r="BI1037">
        <v>47.961631774902301</v>
      </c>
    </row>
    <row r="1038" spans="30:61" x14ac:dyDescent="0.25">
      <c r="AD1038">
        <v>2992.6249218749999</v>
      </c>
      <c r="AE1038">
        <v>46.838405609130803</v>
      </c>
      <c r="AF1038">
        <v>3157.8999218750005</v>
      </c>
      <c r="AG1038">
        <v>44.444442749023402</v>
      </c>
      <c r="BH1038">
        <v>2988.0649609375005</v>
      </c>
      <c r="BI1038">
        <v>47.619049072265597</v>
      </c>
    </row>
    <row r="1039" spans="30:61" x14ac:dyDescent="0.25">
      <c r="AD1039">
        <v>2994.7649609375003</v>
      </c>
      <c r="AE1039">
        <v>46.620048522949197</v>
      </c>
      <c r="AF1039">
        <v>3160.0950390625003</v>
      </c>
      <c r="AG1039">
        <v>45.454544067382798</v>
      </c>
      <c r="BH1039">
        <v>2990.0950390625003</v>
      </c>
      <c r="BI1039">
        <v>49.261085510253899</v>
      </c>
    </row>
    <row r="1040" spans="30:61" x14ac:dyDescent="0.25">
      <c r="AD1040">
        <v>2996.9350781250005</v>
      </c>
      <c r="AE1040">
        <v>46.082950592041001</v>
      </c>
      <c r="AF1040">
        <v>3162.3050000000003</v>
      </c>
      <c r="AG1040">
        <v>45.146728515625</v>
      </c>
      <c r="BH1040">
        <v>2992.1950390624997</v>
      </c>
      <c r="BI1040">
        <v>47.5059394836425</v>
      </c>
    </row>
    <row r="1041" spans="30:61" x14ac:dyDescent="0.25">
      <c r="AD1041">
        <v>2999.0149609375003</v>
      </c>
      <c r="AE1041">
        <v>48.0769233703613</v>
      </c>
      <c r="AF1041">
        <v>3164.5499218750001</v>
      </c>
      <c r="AG1041">
        <v>44.642856597900298</v>
      </c>
      <c r="BH1041">
        <v>2994.2149609375001</v>
      </c>
      <c r="BI1041">
        <v>49.504951477050703</v>
      </c>
    </row>
    <row r="1042" spans="30:61" x14ac:dyDescent="0.25">
      <c r="AD1042">
        <v>3001.1700390625001</v>
      </c>
      <c r="AE1042">
        <v>46.403713226318303</v>
      </c>
      <c r="AF1042">
        <v>3166.9049999999997</v>
      </c>
      <c r="AG1042">
        <v>42.462844848632798</v>
      </c>
      <c r="BH1042">
        <v>2996.2649609375003</v>
      </c>
      <c r="BI1042">
        <v>48.899757385253899</v>
      </c>
    </row>
    <row r="1043" spans="30:61" x14ac:dyDescent="0.25">
      <c r="AD1043">
        <v>3003.3249218749997</v>
      </c>
      <c r="AE1043">
        <v>46.403713226318303</v>
      </c>
      <c r="AF1043">
        <v>3169.0999218750003</v>
      </c>
      <c r="AG1043">
        <v>45.558086395263601</v>
      </c>
      <c r="BH1043">
        <v>2998.2499218749999</v>
      </c>
      <c r="BI1043">
        <v>50.377834320068303</v>
      </c>
    </row>
    <row r="1044" spans="30:61" x14ac:dyDescent="0.25">
      <c r="AD1044">
        <v>3005.5100781250003</v>
      </c>
      <c r="AE1044">
        <v>45.766590118408203</v>
      </c>
      <c r="AF1044">
        <v>3171.3050000000003</v>
      </c>
      <c r="AG1044">
        <v>45.248867034912102</v>
      </c>
      <c r="BH1044">
        <v>3000.2950390625001</v>
      </c>
      <c r="BI1044">
        <v>48.899757385253899</v>
      </c>
    </row>
    <row r="1045" spans="30:61" x14ac:dyDescent="0.25">
      <c r="AD1045">
        <v>3007.6700390625001</v>
      </c>
      <c r="AE1045">
        <v>46.296295166015597</v>
      </c>
      <c r="AF1045">
        <v>3173.5100781250003</v>
      </c>
      <c r="AG1045">
        <v>45.454544067382798</v>
      </c>
      <c r="BH1045">
        <v>3002.3649609374997</v>
      </c>
      <c r="BI1045">
        <v>48.309177398681598</v>
      </c>
    </row>
    <row r="1046" spans="30:61" x14ac:dyDescent="0.25">
      <c r="AD1046">
        <v>3009.8050000000003</v>
      </c>
      <c r="AE1046">
        <v>46.948356628417898</v>
      </c>
      <c r="AF1046">
        <v>3175.7249218750003</v>
      </c>
      <c r="AG1046">
        <v>45.248867034912102</v>
      </c>
      <c r="BH1046">
        <v>3004.4300000000003</v>
      </c>
      <c r="BI1046">
        <v>48.426151275634702</v>
      </c>
    </row>
    <row r="1047" spans="30:61" x14ac:dyDescent="0.25">
      <c r="AD1047">
        <v>3011.9200390625001</v>
      </c>
      <c r="AE1047">
        <v>47.169811248779197</v>
      </c>
      <c r="AF1047">
        <v>3177.9649609375001</v>
      </c>
      <c r="AG1047">
        <v>44.543430328369098</v>
      </c>
      <c r="BH1047">
        <v>3006.4700390625003</v>
      </c>
      <c r="BI1047">
        <v>49.019607543945298</v>
      </c>
    </row>
    <row r="1048" spans="30:61" x14ac:dyDescent="0.25">
      <c r="AD1048">
        <v>3014.0600781250005</v>
      </c>
      <c r="AE1048">
        <v>46.728973388671797</v>
      </c>
      <c r="AF1048">
        <v>3180.1999218749997</v>
      </c>
      <c r="AG1048">
        <v>44.742729187011697</v>
      </c>
      <c r="BH1048">
        <v>3008.4800000000005</v>
      </c>
      <c r="BI1048">
        <v>49.627792358398402</v>
      </c>
    </row>
    <row r="1049" spans="30:61" x14ac:dyDescent="0.25">
      <c r="AD1049">
        <v>3016.1700390625001</v>
      </c>
      <c r="AE1049">
        <v>47.393363952636697</v>
      </c>
      <c r="AF1049">
        <v>3182.4350781250005</v>
      </c>
      <c r="AG1049">
        <v>44.642856597900298</v>
      </c>
      <c r="BH1049">
        <v>3010.5100781250003</v>
      </c>
      <c r="BI1049">
        <v>49.382717132568303</v>
      </c>
    </row>
    <row r="1050" spans="30:61" x14ac:dyDescent="0.25">
      <c r="AD1050">
        <v>3018.2399609374997</v>
      </c>
      <c r="AE1050">
        <v>48.309177398681598</v>
      </c>
      <c r="AF1050">
        <v>3184.6749218750001</v>
      </c>
      <c r="AG1050">
        <v>44.742729187011697</v>
      </c>
      <c r="BH1050">
        <v>3012.6249218749999</v>
      </c>
      <c r="BI1050">
        <v>47.281322479247997</v>
      </c>
    </row>
    <row r="1051" spans="30:61" x14ac:dyDescent="0.25">
      <c r="AD1051">
        <v>3020.4200390625001</v>
      </c>
      <c r="AE1051">
        <v>45.871559143066399</v>
      </c>
      <c r="AF1051">
        <v>3186.9049999999997</v>
      </c>
      <c r="AG1051">
        <v>44.843048095703097</v>
      </c>
      <c r="BH1051">
        <v>3014.6050000000005</v>
      </c>
      <c r="BI1051">
        <v>50.377834320068303</v>
      </c>
    </row>
    <row r="1052" spans="30:61" x14ac:dyDescent="0.25">
      <c r="AD1052">
        <v>3022.5499218750001</v>
      </c>
      <c r="AE1052">
        <v>46.948356628417898</v>
      </c>
      <c r="AF1052">
        <v>3189.1800000000003</v>
      </c>
      <c r="AG1052">
        <v>43.956043243408203</v>
      </c>
      <c r="BH1052">
        <v>3016.6499218750005</v>
      </c>
      <c r="BI1052">
        <v>49.019607543945298</v>
      </c>
    </row>
    <row r="1053" spans="30:61" x14ac:dyDescent="0.25">
      <c r="AD1053">
        <v>3024.7200390625003</v>
      </c>
      <c r="AE1053">
        <v>46.189376831054602</v>
      </c>
      <c r="AF1053">
        <v>3191.3649609374997</v>
      </c>
      <c r="AG1053">
        <v>45.766590118408203</v>
      </c>
      <c r="BH1053">
        <v>3018.6899609375005</v>
      </c>
      <c r="BI1053">
        <v>49.019607543945298</v>
      </c>
    </row>
    <row r="1054" spans="30:61" x14ac:dyDescent="0.25">
      <c r="AD1054">
        <v>3026.8450390625003</v>
      </c>
      <c r="AE1054">
        <v>46.948356628417898</v>
      </c>
      <c r="AF1054">
        <v>3193.6200390624999</v>
      </c>
      <c r="AG1054">
        <v>44.345897674560497</v>
      </c>
      <c r="BH1054">
        <v>3020.7149609375001</v>
      </c>
      <c r="BI1054">
        <v>49.382717132568303</v>
      </c>
    </row>
    <row r="1055" spans="30:61" x14ac:dyDescent="0.25">
      <c r="AD1055">
        <v>3029.0149609375003</v>
      </c>
      <c r="AE1055">
        <v>46.082950592041001</v>
      </c>
      <c r="AF1055">
        <v>3195.8550000000005</v>
      </c>
      <c r="AG1055">
        <v>44.742729187011697</v>
      </c>
      <c r="BH1055">
        <v>3022.7350781249997</v>
      </c>
      <c r="BI1055">
        <v>49.504951477050703</v>
      </c>
    </row>
    <row r="1056" spans="30:61" x14ac:dyDescent="0.25">
      <c r="AD1056">
        <v>3031.13</v>
      </c>
      <c r="AE1056">
        <v>47.281322479247997</v>
      </c>
      <c r="AF1056">
        <v>3198.1399609375003</v>
      </c>
      <c r="AG1056">
        <v>43.668121337890597</v>
      </c>
      <c r="BH1056">
        <v>3024.7950390625001</v>
      </c>
      <c r="BI1056">
        <v>48.543689727783203</v>
      </c>
    </row>
    <row r="1057" spans="30:61" x14ac:dyDescent="0.25">
      <c r="AD1057">
        <v>3033.3399609375001</v>
      </c>
      <c r="AE1057">
        <v>45.248867034912102</v>
      </c>
      <c r="AF1057">
        <v>3200.3600781249997</v>
      </c>
      <c r="AG1057">
        <v>45.146728515625</v>
      </c>
      <c r="BH1057">
        <v>3026.8350781250001</v>
      </c>
      <c r="BI1057">
        <v>48.899757385253899</v>
      </c>
    </row>
    <row r="1058" spans="30:61" x14ac:dyDescent="0.25">
      <c r="AD1058">
        <v>3035.4800000000005</v>
      </c>
      <c r="AE1058">
        <v>46.620048522949197</v>
      </c>
      <c r="AF1058">
        <v>3202.5999218750003</v>
      </c>
      <c r="AG1058">
        <v>44.543430328369098</v>
      </c>
      <c r="BH1058">
        <v>3029.0899609375001</v>
      </c>
      <c r="BI1058">
        <v>44.444442749023402</v>
      </c>
    </row>
    <row r="1059" spans="30:61" x14ac:dyDescent="0.25">
      <c r="AD1059">
        <v>3037.63</v>
      </c>
      <c r="AE1059">
        <v>46.620048522949197</v>
      </c>
      <c r="AF1059">
        <v>3204.8600781249997</v>
      </c>
      <c r="AG1059">
        <v>44.345897674560497</v>
      </c>
      <c r="BH1059">
        <v>3031.08</v>
      </c>
      <c r="BI1059">
        <v>50.125312805175703</v>
      </c>
    </row>
    <row r="1060" spans="30:61" x14ac:dyDescent="0.25">
      <c r="AD1060">
        <v>3039.7999218750001</v>
      </c>
      <c r="AE1060">
        <v>45.977012634277301</v>
      </c>
      <c r="AF1060">
        <v>3207.0550000000003</v>
      </c>
      <c r="AG1060">
        <v>45.454544067382798</v>
      </c>
      <c r="BH1060">
        <v>3033.0749218749997</v>
      </c>
      <c r="BI1060">
        <v>50.251255035400298</v>
      </c>
    </row>
    <row r="1061" spans="30:61" x14ac:dyDescent="0.25">
      <c r="AD1061">
        <v>3041.9200390625001</v>
      </c>
      <c r="AE1061">
        <v>47.169811248779197</v>
      </c>
      <c r="AF1061">
        <v>3209.2999218750001</v>
      </c>
      <c r="AG1061">
        <v>44.543430328369098</v>
      </c>
      <c r="BH1061">
        <v>3035.1100781249997</v>
      </c>
      <c r="BI1061">
        <v>49.140048980712798</v>
      </c>
    </row>
    <row r="1062" spans="30:61" x14ac:dyDescent="0.25">
      <c r="AD1062">
        <v>3044.0600781250005</v>
      </c>
      <c r="AE1062">
        <v>46.838405609130803</v>
      </c>
      <c r="AF1062">
        <v>3211.4850781249997</v>
      </c>
      <c r="AG1062">
        <v>45.662101745605398</v>
      </c>
      <c r="BH1062">
        <v>3037.1700390625001</v>
      </c>
      <c r="BI1062">
        <v>48.543689727783203</v>
      </c>
    </row>
    <row r="1063" spans="30:61" x14ac:dyDescent="0.25">
      <c r="AD1063">
        <v>3046.0649609375005</v>
      </c>
      <c r="AE1063">
        <v>49.875312805175703</v>
      </c>
      <c r="AF1063">
        <v>3213.6749218750001</v>
      </c>
      <c r="AG1063">
        <v>45.871559143066399</v>
      </c>
      <c r="BH1063">
        <v>3039.0850781250001</v>
      </c>
      <c r="BI1063">
        <v>52.0833320617675</v>
      </c>
    </row>
    <row r="1064" spans="30:61" x14ac:dyDescent="0.25">
      <c r="AD1064">
        <v>3048.1749218750001</v>
      </c>
      <c r="AE1064">
        <v>47.281322479247997</v>
      </c>
      <c r="AF1064">
        <v>3215.9049999999997</v>
      </c>
      <c r="AG1064">
        <v>44.742729187011697</v>
      </c>
      <c r="BH1064">
        <v>3041.0999218750003</v>
      </c>
      <c r="BI1064">
        <v>49.751243591308501</v>
      </c>
    </row>
    <row r="1065" spans="30:61" x14ac:dyDescent="0.25">
      <c r="AD1065">
        <v>3050.3100781250005</v>
      </c>
      <c r="AE1065">
        <v>46.948356628417898</v>
      </c>
      <c r="AF1065">
        <v>3218.1350781250003</v>
      </c>
      <c r="AG1065">
        <v>44.843048095703097</v>
      </c>
      <c r="BH1065">
        <v>3043.1549999999997</v>
      </c>
      <c r="BI1065">
        <v>48.661800384521399</v>
      </c>
    </row>
    <row r="1066" spans="30:61" x14ac:dyDescent="0.25">
      <c r="AD1066">
        <v>3052.4800000000005</v>
      </c>
      <c r="AE1066">
        <v>46.082950592041001</v>
      </c>
      <c r="AF1066">
        <v>3220.3649609374997</v>
      </c>
      <c r="AG1066">
        <v>44.943820953369098</v>
      </c>
      <c r="BH1066">
        <v>3045.1899609375005</v>
      </c>
      <c r="BI1066">
        <v>49.019607543945298</v>
      </c>
    </row>
    <row r="1067" spans="30:61" x14ac:dyDescent="0.25">
      <c r="AD1067">
        <v>3054.6800000000003</v>
      </c>
      <c r="AE1067">
        <v>45.454544067382798</v>
      </c>
      <c r="AF1067">
        <v>3222.6249218749999</v>
      </c>
      <c r="AG1067">
        <v>44.150112152099602</v>
      </c>
      <c r="BH1067">
        <v>3047.2550000000001</v>
      </c>
      <c r="BI1067">
        <v>48.543689727783203</v>
      </c>
    </row>
    <row r="1068" spans="30:61" x14ac:dyDescent="0.25">
      <c r="AD1068">
        <v>3056.8350781250001</v>
      </c>
      <c r="AE1068">
        <v>46.296295166015597</v>
      </c>
      <c r="AF1068">
        <v>3224.8149609375005</v>
      </c>
      <c r="AG1068">
        <v>45.662101745605398</v>
      </c>
      <c r="BH1068">
        <v>3049.2850781249999</v>
      </c>
      <c r="BI1068">
        <v>49.140048980712798</v>
      </c>
    </row>
    <row r="1069" spans="30:61" x14ac:dyDescent="0.25">
      <c r="AD1069">
        <v>3058.9499218749997</v>
      </c>
      <c r="AE1069">
        <v>47.393363952636697</v>
      </c>
      <c r="AF1069">
        <v>3227.0249218750005</v>
      </c>
      <c r="AG1069">
        <v>45.248867034912102</v>
      </c>
      <c r="BH1069">
        <v>3051.2950390625001</v>
      </c>
      <c r="BI1069">
        <v>49.751243591308501</v>
      </c>
    </row>
    <row r="1070" spans="30:61" x14ac:dyDescent="0.25">
      <c r="AD1070">
        <v>3061.0499218750001</v>
      </c>
      <c r="AE1070">
        <v>47.5059394836425</v>
      </c>
      <c r="AF1070">
        <v>3229.2799999999997</v>
      </c>
      <c r="AG1070">
        <v>44.247787475585902</v>
      </c>
      <c r="BH1070">
        <v>3053.4049999999997</v>
      </c>
      <c r="BI1070">
        <v>47.393363952636697</v>
      </c>
    </row>
    <row r="1071" spans="30:61" x14ac:dyDescent="0.25">
      <c r="AD1071">
        <v>3063.4399609375005</v>
      </c>
      <c r="AE1071">
        <v>41.8410034179687</v>
      </c>
      <c r="AF1071">
        <v>3231.5198437500003</v>
      </c>
      <c r="AG1071">
        <v>44.642856597900298</v>
      </c>
      <c r="BH1071">
        <v>3055.4800000000005</v>
      </c>
      <c r="BI1071">
        <v>48.192771911621001</v>
      </c>
    </row>
    <row r="1072" spans="30:61" x14ac:dyDescent="0.25">
      <c r="AD1072">
        <v>3065.4049999999997</v>
      </c>
      <c r="AE1072">
        <v>50.890586853027301</v>
      </c>
      <c r="AF1072">
        <v>3233.7749218750005</v>
      </c>
      <c r="AG1072">
        <v>44.345897674560497</v>
      </c>
      <c r="BH1072">
        <v>3057.4600781250001</v>
      </c>
      <c r="BI1072">
        <v>50.505050659179602</v>
      </c>
    </row>
    <row r="1073" spans="30:61" x14ac:dyDescent="0.25">
      <c r="AD1073">
        <v>3067.6800000000003</v>
      </c>
      <c r="AE1073">
        <v>43.956043243408203</v>
      </c>
      <c r="AF1073">
        <v>3235.9901562499999</v>
      </c>
      <c r="AG1073">
        <v>45.146728515625</v>
      </c>
      <c r="BH1073">
        <v>3059.5100781250003</v>
      </c>
      <c r="BI1073">
        <v>48.899757385253899</v>
      </c>
    </row>
    <row r="1074" spans="30:61" x14ac:dyDescent="0.25">
      <c r="AD1074">
        <v>3069.7700390625005</v>
      </c>
      <c r="AE1074">
        <v>47.846889495849602</v>
      </c>
      <c r="AF1074">
        <v>3238.1999218749997</v>
      </c>
      <c r="AG1074">
        <v>45.351474761962798</v>
      </c>
      <c r="BH1074">
        <v>3061.5149609375003</v>
      </c>
      <c r="BI1074">
        <v>49.751243591308501</v>
      </c>
    </row>
    <row r="1075" spans="30:61" x14ac:dyDescent="0.25">
      <c r="AD1075">
        <v>3071.9600781250001</v>
      </c>
      <c r="AE1075">
        <v>45.662101745605398</v>
      </c>
      <c r="AF1075">
        <v>3240.4198437499999</v>
      </c>
      <c r="AG1075">
        <v>44.943820953369098</v>
      </c>
      <c r="BH1075">
        <v>3063.5899609375001</v>
      </c>
      <c r="BI1075">
        <v>48.192771911621001</v>
      </c>
    </row>
    <row r="1076" spans="30:61" x14ac:dyDescent="0.25">
      <c r="AD1076">
        <v>3074.0899609375001</v>
      </c>
      <c r="AE1076">
        <v>46.948356628417898</v>
      </c>
      <c r="AF1076">
        <v>3242.6448437500003</v>
      </c>
      <c r="AG1076">
        <v>45.0450439453125</v>
      </c>
      <c r="BH1076">
        <v>3065.6700390625001</v>
      </c>
      <c r="BI1076">
        <v>48.192771911621001</v>
      </c>
    </row>
    <row r="1077" spans="30:61" x14ac:dyDescent="0.25">
      <c r="AD1077">
        <v>3076.1700390625001</v>
      </c>
      <c r="AE1077">
        <v>48.0769233703613</v>
      </c>
      <c r="AF1077">
        <v>3244.8448437500001</v>
      </c>
      <c r="AG1077">
        <v>45.351474761962798</v>
      </c>
      <c r="BH1077">
        <v>3067.5749218749997</v>
      </c>
      <c r="BI1077">
        <v>52.356021881103501</v>
      </c>
    </row>
    <row r="1078" spans="30:61" x14ac:dyDescent="0.25">
      <c r="AD1078">
        <v>3078.4649609375001</v>
      </c>
      <c r="AE1078">
        <v>43.478260040283203</v>
      </c>
      <c r="AF1078">
        <v>3247.0999218750003</v>
      </c>
      <c r="AG1078">
        <v>44.444442749023402</v>
      </c>
      <c r="BH1078">
        <v>3069.6050000000005</v>
      </c>
      <c r="BI1078">
        <v>49.382717132568303</v>
      </c>
    </row>
    <row r="1079" spans="30:61" x14ac:dyDescent="0.25">
      <c r="AD1079">
        <v>3080.5450390625001</v>
      </c>
      <c r="AE1079">
        <v>48.0769233703613</v>
      </c>
      <c r="AF1079">
        <v>3249.3100781250005</v>
      </c>
      <c r="AG1079">
        <v>45.248867034912102</v>
      </c>
      <c r="BH1079">
        <v>3071.6350781250003</v>
      </c>
      <c r="BI1079">
        <v>49.140048980712798</v>
      </c>
    </row>
    <row r="1080" spans="30:61" x14ac:dyDescent="0.25">
      <c r="AD1080">
        <v>3082.7300000000005</v>
      </c>
      <c r="AE1080">
        <v>45.977012634277301</v>
      </c>
      <c r="AF1080">
        <v>3251.4999218749999</v>
      </c>
      <c r="AG1080">
        <v>45.558086395263601</v>
      </c>
      <c r="BH1080">
        <v>3073.7049999999999</v>
      </c>
      <c r="BI1080">
        <v>48.309177398681598</v>
      </c>
    </row>
    <row r="1081" spans="30:61" x14ac:dyDescent="0.25">
      <c r="AD1081">
        <v>3084.8149609375005</v>
      </c>
      <c r="AE1081">
        <v>47.846889495849602</v>
      </c>
      <c r="AF1081">
        <v>3253.7350781249997</v>
      </c>
      <c r="AG1081">
        <v>44.742729187011697</v>
      </c>
      <c r="BH1081">
        <v>3075.6850781250005</v>
      </c>
      <c r="BI1081">
        <v>50.505050659179602</v>
      </c>
    </row>
    <row r="1082" spans="30:61" x14ac:dyDescent="0.25">
      <c r="AD1082">
        <v>3086.9249218750001</v>
      </c>
      <c r="AE1082">
        <v>47.393363952636697</v>
      </c>
      <c r="AF1082">
        <v>3256.0198437500003</v>
      </c>
      <c r="AG1082">
        <v>43.763675689697202</v>
      </c>
      <c r="BH1082">
        <v>3077.7749218750005</v>
      </c>
      <c r="BI1082">
        <v>47.732696533203097</v>
      </c>
    </row>
    <row r="1083" spans="30:61" x14ac:dyDescent="0.25">
      <c r="AD1083">
        <v>3089.0050000000001</v>
      </c>
      <c r="AE1083">
        <v>47.961631774902301</v>
      </c>
      <c r="AF1083">
        <v>3258.2100781250001</v>
      </c>
      <c r="AG1083">
        <v>45.662101745605398</v>
      </c>
      <c r="BH1083">
        <v>3079.7850781249999</v>
      </c>
      <c r="BI1083">
        <v>49.875312805175703</v>
      </c>
    </row>
    <row r="1084" spans="30:61" x14ac:dyDescent="0.25">
      <c r="AD1084">
        <v>3091.1050000000005</v>
      </c>
      <c r="AE1084">
        <v>47.619049072265597</v>
      </c>
      <c r="AF1084">
        <v>3260.4151562500001</v>
      </c>
      <c r="AG1084">
        <v>45.248867034912102</v>
      </c>
      <c r="BH1084">
        <v>3081.9700390625003</v>
      </c>
      <c r="BI1084">
        <v>45.766590118408203</v>
      </c>
    </row>
    <row r="1085" spans="30:61" x14ac:dyDescent="0.25">
      <c r="AD1085">
        <v>3093.2850781249999</v>
      </c>
      <c r="AE1085">
        <v>45.871559143066399</v>
      </c>
      <c r="AF1085">
        <v>3262.6050000000005</v>
      </c>
      <c r="AG1085">
        <v>45.766590118408203</v>
      </c>
      <c r="BH1085">
        <v>3083.9399609375005</v>
      </c>
      <c r="BI1085">
        <v>50.761421203613203</v>
      </c>
    </row>
    <row r="1086" spans="30:61" x14ac:dyDescent="0.25">
      <c r="AD1086">
        <v>3095.4100781249999</v>
      </c>
      <c r="AE1086">
        <v>47.281322479247997</v>
      </c>
      <c r="AF1086">
        <v>3264.7850781249999</v>
      </c>
      <c r="AG1086">
        <v>45.977012634277301</v>
      </c>
      <c r="BH1086">
        <v>3086.0299999999997</v>
      </c>
      <c r="BI1086">
        <v>47.846889495849602</v>
      </c>
    </row>
    <row r="1087" spans="30:61" x14ac:dyDescent="0.25">
      <c r="AD1087">
        <v>3097.5450390625001</v>
      </c>
      <c r="AE1087">
        <v>46.728973388671797</v>
      </c>
      <c r="AF1087">
        <v>3267.0299999999997</v>
      </c>
      <c r="AG1087">
        <v>44.444442749023402</v>
      </c>
      <c r="BH1087">
        <v>3088.0149609375003</v>
      </c>
      <c r="BI1087">
        <v>50.377834320068303</v>
      </c>
    </row>
    <row r="1088" spans="30:61" x14ac:dyDescent="0.25">
      <c r="AD1088">
        <v>3099.6249218749999</v>
      </c>
      <c r="AE1088">
        <v>48.0769233703613</v>
      </c>
      <c r="AF1088">
        <v>3269.2600781250003</v>
      </c>
      <c r="AG1088">
        <v>44.843048095703097</v>
      </c>
      <c r="BH1088">
        <v>3090.1499218750005</v>
      </c>
      <c r="BI1088">
        <v>46.838405609130803</v>
      </c>
    </row>
    <row r="1089" spans="30:61" x14ac:dyDescent="0.25">
      <c r="AD1089">
        <v>3101.7350781249997</v>
      </c>
      <c r="AE1089">
        <v>47.281322479247997</v>
      </c>
      <c r="AF1089">
        <v>3271.4198437499999</v>
      </c>
      <c r="AG1089">
        <v>46.189376831054602</v>
      </c>
      <c r="BH1089">
        <v>3092.2200390625003</v>
      </c>
      <c r="BI1089">
        <v>48.309177398681598</v>
      </c>
    </row>
    <row r="1090" spans="30:61" x14ac:dyDescent="0.25">
      <c r="AD1090">
        <v>3103.9999218749999</v>
      </c>
      <c r="AE1090">
        <v>44.247787475585902</v>
      </c>
      <c r="AF1090">
        <v>3273.5901562500003</v>
      </c>
      <c r="AG1090">
        <v>46.082950592041001</v>
      </c>
      <c r="BH1090">
        <v>3094.2550000000001</v>
      </c>
      <c r="BI1090">
        <v>49.019607543945298</v>
      </c>
    </row>
    <row r="1091" spans="30:61" x14ac:dyDescent="0.25">
      <c r="AD1091">
        <v>3106.0299999999997</v>
      </c>
      <c r="AE1091">
        <v>49.140048980712798</v>
      </c>
      <c r="AF1091">
        <v>3275.7850781249999</v>
      </c>
      <c r="AG1091">
        <v>45.558086395263601</v>
      </c>
      <c r="BH1091">
        <v>3096.3050000000003</v>
      </c>
      <c r="BI1091">
        <v>48.899757385253899</v>
      </c>
    </row>
    <row r="1092" spans="30:61" x14ac:dyDescent="0.25">
      <c r="AD1092">
        <v>3108.1249218749999</v>
      </c>
      <c r="AE1092">
        <v>47.846889495849602</v>
      </c>
      <c r="AF1092">
        <v>3277.9901562499999</v>
      </c>
      <c r="AG1092">
        <v>45.248867034912102</v>
      </c>
      <c r="BH1092">
        <v>3098.3350781250001</v>
      </c>
      <c r="BI1092">
        <v>49.140048980712798</v>
      </c>
    </row>
    <row r="1093" spans="30:61" x14ac:dyDescent="0.25">
      <c r="AD1093">
        <v>3110.3899609375003</v>
      </c>
      <c r="AE1093">
        <v>44.052864074707003</v>
      </c>
      <c r="AF1093">
        <v>3280.1549999999997</v>
      </c>
      <c r="AG1093">
        <v>46.296295166015597</v>
      </c>
      <c r="BH1093">
        <v>3100.3899609375003</v>
      </c>
      <c r="BI1093">
        <v>48.661800384521399</v>
      </c>
    </row>
    <row r="1094" spans="30:61" x14ac:dyDescent="0.25">
      <c r="AD1094">
        <v>3112.4749218750003</v>
      </c>
      <c r="AE1094">
        <v>47.961631774902301</v>
      </c>
      <c r="AF1094">
        <v>3282.2999218750001</v>
      </c>
      <c r="AG1094">
        <v>46.511627197265597</v>
      </c>
      <c r="BH1094">
        <v>3102.4100781249999</v>
      </c>
      <c r="BI1094">
        <v>49.504951477050703</v>
      </c>
    </row>
    <row r="1095" spans="30:61" x14ac:dyDescent="0.25">
      <c r="AD1095">
        <v>3114.6100781249997</v>
      </c>
      <c r="AE1095">
        <v>46.838405609130803</v>
      </c>
      <c r="AF1095">
        <v>3284.4999218749999</v>
      </c>
      <c r="AG1095">
        <v>45.454544067382798</v>
      </c>
      <c r="BH1095">
        <v>3104.4249218750001</v>
      </c>
      <c r="BI1095">
        <v>49.627792358398402</v>
      </c>
    </row>
    <row r="1096" spans="30:61" x14ac:dyDescent="0.25">
      <c r="AD1096">
        <v>3116.8149609375005</v>
      </c>
      <c r="AE1096">
        <v>45.351474761962798</v>
      </c>
      <c r="AF1096">
        <v>3286.6698437499999</v>
      </c>
      <c r="AG1096">
        <v>46.082950592041001</v>
      </c>
      <c r="BH1096">
        <v>3106.5899609375001</v>
      </c>
      <c r="BI1096">
        <v>46.189376831054602</v>
      </c>
    </row>
    <row r="1097" spans="30:61" x14ac:dyDescent="0.25">
      <c r="AD1097">
        <v>3119.2899609374999</v>
      </c>
      <c r="AE1097">
        <v>40.241447448730398</v>
      </c>
      <c r="AF1097">
        <v>3288.7999218750001</v>
      </c>
      <c r="AG1097">
        <v>46.838405609130803</v>
      </c>
      <c r="BH1097">
        <v>3108.5350781249999</v>
      </c>
      <c r="BI1097">
        <v>51.413883209228501</v>
      </c>
    </row>
    <row r="1098" spans="30:61" x14ac:dyDescent="0.25">
      <c r="AD1098">
        <v>3121.3350781250001</v>
      </c>
      <c r="AE1098">
        <v>49.019607543945298</v>
      </c>
      <c r="AF1098">
        <v>3290.9850781249997</v>
      </c>
      <c r="AG1098">
        <v>45.871559143066399</v>
      </c>
      <c r="BH1098">
        <v>3110.4999218749999</v>
      </c>
      <c r="BI1098">
        <v>50.890586853027301</v>
      </c>
    </row>
    <row r="1099" spans="30:61" x14ac:dyDescent="0.25">
      <c r="AD1099">
        <v>3123.5149609375003</v>
      </c>
      <c r="AE1099">
        <v>45.871559143066399</v>
      </c>
      <c r="AF1099">
        <v>3293.1651562500001</v>
      </c>
      <c r="AG1099">
        <v>45.454544067382798</v>
      </c>
      <c r="BH1099">
        <v>3112.5999218750003</v>
      </c>
      <c r="BI1099">
        <v>47.619049072265597</v>
      </c>
    </row>
    <row r="1100" spans="30:61" x14ac:dyDescent="0.25">
      <c r="AD1100">
        <v>3125.6749218750001</v>
      </c>
      <c r="AE1100">
        <v>46.296295166015597</v>
      </c>
      <c r="BH1100">
        <v>3114.58</v>
      </c>
      <c r="BI1100">
        <v>50.505050659179602</v>
      </c>
    </row>
    <row r="1101" spans="30:61" x14ac:dyDescent="0.25">
      <c r="AD1101">
        <v>3127.6700390625001</v>
      </c>
      <c r="AE1101">
        <v>50.125312805175703</v>
      </c>
      <c r="BH1101">
        <v>3116.5550000000003</v>
      </c>
      <c r="BI1101">
        <v>50.761421203613203</v>
      </c>
    </row>
    <row r="1102" spans="30:61" x14ac:dyDescent="0.25">
      <c r="AD1102">
        <v>3129.8749218749999</v>
      </c>
      <c r="AE1102">
        <v>45.454544067382798</v>
      </c>
      <c r="BH1102">
        <v>3118.5850781250001</v>
      </c>
      <c r="BI1102">
        <v>49.261085510253899</v>
      </c>
    </row>
    <row r="1103" spans="30:61" x14ac:dyDescent="0.25">
      <c r="AD1103">
        <v>3131.9300000000003</v>
      </c>
      <c r="AE1103">
        <v>48.543689727783203</v>
      </c>
      <c r="BH1103">
        <v>3120.5350781249999</v>
      </c>
      <c r="BI1103">
        <v>51.150894165038999</v>
      </c>
    </row>
    <row r="1104" spans="30:61" x14ac:dyDescent="0.25">
      <c r="AD1104">
        <v>3134.0899609375001</v>
      </c>
      <c r="AE1104">
        <v>46.296295166015597</v>
      </c>
      <c r="BH1104">
        <v>3122.5999218750003</v>
      </c>
      <c r="BI1104">
        <v>48.426151275634702</v>
      </c>
    </row>
    <row r="1105" spans="30:61" x14ac:dyDescent="0.25">
      <c r="AD1105">
        <v>3136.1600781249999</v>
      </c>
      <c r="AE1105">
        <v>48.426151275634702</v>
      </c>
      <c r="BH1105">
        <v>3124.6450390625005</v>
      </c>
      <c r="BI1105">
        <v>48.899757385253899</v>
      </c>
    </row>
    <row r="1106" spans="30:61" x14ac:dyDescent="0.25">
      <c r="AD1106">
        <v>3138.2499218749999</v>
      </c>
      <c r="AE1106">
        <v>47.846889495849602</v>
      </c>
      <c r="BH1106">
        <v>3126.7100781250001</v>
      </c>
      <c r="BI1106">
        <v>48.309177398681598</v>
      </c>
    </row>
    <row r="1107" spans="30:61" x14ac:dyDescent="0.25">
      <c r="AD1107">
        <v>3140.4149609374999</v>
      </c>
      <c r="AE1107">
        <v>46.296295166015597</v>
      </c>
      <c r="BH1107">
        <v>3128.6850781250005</v>
      </c>
      <c r="BI1107">
        <v>50.761421203613203</v>
      </c>
    </row>
    <row r="1108" spans="30:61" x14ac:dyDescent="0.25">
      <c r="AD1108">
        <v>3142.5399609374999</v>
      </c>
      <c r="AE1108">
        <v>46.948356628417898</v>
      </c>
      <c r="BH1108">
        <v>3130.7149609375001</v>
      </c>
      <c r="BI1108">
        <v>49.261085510253899</v>
      </c>
    </row>
    <row r="1109" spans="30:61" x14ac:dyDescent="0.25">
      <c r="AD1109">
        <v>3144.6499218750005</v>
      </c>
      <c r="AE1109">
        <v>47.393363952636697</v>
      </c>
      <c r="BH1109">
        <v>3132.7850781249999</v>
      </c>
      <c r="BI1109">
        <v>48.309177398681598</v>
      </c>
    </row>
    <row r="1110" spans="30:61" x14ac:dyDescent="0.25">
      <c r="AD1110">
        <v>3146.7149609375001</v>
      </c>
      <c r="AE1110">
        <v>48.426151275634702</v>
      </c>
      <c r="BH1110">
        <v>3134.8550000000005</v>
      </c>
      <c r="BI1110">
        <v>48.192771911621001</v>
      </c>
    </row>
    <row r="1111" spans="30:61" x14ac:dyDescent="0.25">
      <c r="AD1111">
        <v>3148.8649609374997</v>
      </c>
      <c r="AE1111">
        <v>46.403713226318303</v>
      </c>
      <c r="BH1111">
        <v>3136.7799999999997</v>
      </c>
      <c r="BI1111">
        <v>52.0833320617675</v>
      </c>
    </row>
    <row r="1112" spans="30:61" x14ac:dyDescent="0.25">
      <c r="AD1112">
        <v>3150.9999218749999</v>
      </c>
      <c r="AE1112">
        <v>46.838405609130803</v>
      </c>
      <c r="BH1112">
        <v>3138.8499218750003</v>
      </c>
      <c r="BI1112">
        <v>48.309177398681598</v>
      </c>
    </row>
    <row r="1113" spans="30:61" x14ac:dyDescent="0.25">
      <c r="AD1113">
        <v>3153.2200390625003</v>
      </c>
      <c r="AE1113">
        <v>45.0450439453125</v>
      </c>
      <c r="BH1113">
        <v>3140.8700390624999</v>
      </c>
      <c r="BI1113">
        <v>49.504951477050703</v>
      </c>
    </row>
    <row r="1114" spans="30:61" x14ac:dyDescent="0.25">
      <c r="AD1114">
        <v>3155.3600781249997</v>
      </c>
      <c r="AE1114">
        <v>46.838405609130803</v>
      </c>
      <c r="BH1114">
        <v>3142.83</v>
      </c>
      <c r="BI1114">
        <v>51.020408630371001</v>
      </c>
    </row>
    <row r="1115" spans="30:61" x14ac:dyDescent="0.25">
      <c r="AD1115">
        <v>3157.2700390625005</v>
      </c>
      <c r="AE1115">
        <v>52.219322204589801</v>
      </c>
      <c r="BH1115">
        <v>3144.8700390624999</v>
      </c>
      <c r="BI1115">
        <v>49.019607543945298</v>
      </c>
    </row>
    <row r="1116" spans="30:61" x14ac:dyDescent="0.25">
      <c r="AD1116">
        <v>3159.4600781250001</v>
      </c>
      <c r="AE1116">
        <v>45.871559143066399</v>
      </c>
      <c r="BH1116">
        <v>3146.9649609375001</v>
      </c>
      <c r="BI1116">
        <v>47.732696533203097</v>
      </c>
    </row>
    <row r="1117" spans="30:61" x14ac:dyDescent="0.25">
      <c r="AD1117">
        <v>3161.58</v>
      </c>
      <c r="AE1117">
        <v>47.058822631835902</v>
      </c>
      <c r="BH1117">
        <v>3148.9300000000003</v>
      </c>
      <c r="BI1117">
        <v>50.761421203613203</v>
      </c>
    </row>
    <row r="1118" spans="30:61" x14ac:dyDescent="0.25">
      <c r="AD1118">
        <v>3163.7100781250001</v>
      </c>
      <c r="AE1118">
        <v>46.948356628417898</v>
      </c>
      <c r="BH1118">
        <v>3150.9549999999999</v>
      </c>
      <c r="BI1118">
        <v>49.504951477050703</v>
      </c>
    </row>
    <row r="1119" spans="30:61" x14ac:dyDescent="0.25">
      <c r="AD1119">
        <v>3165.9399609375005</v>
      </c>
      <c r="AE1119">
        <v>44.742729187011697</v>
      </c>
      <c r="BH1119">
        <v>3152.9600781250001</v>
      </c>
      <c r="BI1119">
        <v>49.875312805175703</v>
      </c>
    </row>
    <row r="1120" spans="30:61" x14ac:dyDescent="0.25">
      <c r="AD1120">
        <v>3167.8899609375003</v>
      </c>
      <c r="AE1120">
        <v>51.413883209228501</v>
      </c>
      <c r="BH1120">
        <v>3154.9999218749999</v>
      </c>
      <c r="BI1120">
        <v>48.899757385253899</v>
      </c>
    </row>
    <row r="1121" spans="30:61" x14ac:dyDescent="0.25">
      <c r="AD1121">
        <v>3170.0550000000003</v>
      </c>
      <c r="AE1121">
        <v>46.082950592041001</v>
      </c>
      <c r="BH1121">
        <v>3156.9999218749999</v>
      </c>
      <c r="BI1121">
        <v>50</v>
      </c>
    </row>
    <row r="1122" spans="30:61" x14ac:dyDescent="0.25">
      <c r="AD1122">
        <v>3172.1700390625001</v>
      </c>
      <c r="AE1122">
        <v>47.169811248779197</v>
      </c>
      <c r="BH1122">
        <v>3159.0100781250003</v>
      </c>
      <c r="BI1122">
        <v>49.875312805175703</v>
      </c>
    </row>
    <row r="1123" spans="30:61" x14ac:dyDescent="0.25">
      <c r="AD1123">
        <v>3174.3550000000005</v>
      </c>
      <c r="AE1123">
        <v>45.871559143066399</v>
      </c>
      <c r="BH1123">
        <v>3160.9899609374997</v>
      </c>
      <c r="BI1123">
        <v>50.377834320068303</v>
      </c>
    </row>
    <row r="1124" spans="30:61" x14ac:dyDescent="0.25">
      <c r="AD1124">
        <v>3176.5249218750005</v>
      </c>
      <c r="AE1124">
        <v>46.082950592041001</v>
      </c>
      <c r="BH1124">
        <v>3162.9950390624999</v>
      </c>
      <c r="BI1124">
        <v>49.875312805175703</v>
      </c>
    </row>
    <row r="1125" spans="30:61" x14ac:dyDescent="0.25">
      <c r="AD1125">
        <v>3178.6149609374997</v>
      </c>
      <c r="AE1125">
        <v>47.732696533203097</v>
      </c>
      <c r="BH1125">
        <v>3165.1350781250003</v>
      </c>
      <c r="BI1125">
        <v>46.838405609130803</v>
      </c>
    </row>
    <row r="1126" spans="30:61" x14ac:dyDescent="0.25">
      <c r="AD1126">
        <v>3180.7499218749999</v>
      </c>
      <c r="AE1126">
        <v>46.838405609130803</v>
      </c>
      <c r="BH1126">
        <v>3167.0600781250005</v>
      </c>
      <c r="BI1126">
        <v>51.948051452636697</v>
      </c>
    </row>
    <row r="1127" spans="30:61" x14ac:dyDescent="0.25">
      <c r="AD1127">
        <v>3182.9399609375005</v>
      </c>
      <c r="AE1127">
        <v>45.662101745605398</v>
      </c>
      <c r="BH1127">
        <v>3169.13</v>
      </c>
      <c r="BI1127">
        <v>48.309177398681598</v>
      </c>
    </row>
    <row r="1128" spans="30:61" x14ac:dyDescent="0.25">
      <c r="AD1128">
        <v>3185.0350781249999</v>
      </c>
      <c r="AE1128">
        <v>47.619049072265597</v>
      </c>
      <c r="BH1128">
        <v>3171.0749218749997</v>
      </c>
      <c r="BI1128">
        <v>51.282051086425703</v>
      </c>
    </row>
    <row r="1129" spans="30:61" x14ac:dyDescent="0.25">
      <c r="AD1129">
        <v>3187.1950390624997</v>
      </c>
      <c r="AE1129">
        <v>46.296295166015597</v>
      </c>
      <c r="BH1129">
        <v>3173.1600781249999</v>
      </c>
      <c r="BI1129">
        <v>47.846889495849602</v>
      </c>
    </row>
    <row r="1130" spans="30:61" x14ac:dyDescent="0.25">
      <c r="AD1130">
        <v>3189.2649609375003</v>
      </c>
      <c r="AE1130">
        <v>48.426151275634702</v>
      </c>
      <c r="BH1130">
        <v>3175.1399609375003</v>
      </c>
      <c r="BI1130">
        <v>50.505050659179602</v>
      </c>
    </row>
    <row r="1131" spans="30:61" x14ac:dyDescent="0.25">
      <c r="AD1131">
        <v>3191.4300000000003</v>
      </c>
      <c r="AE1131">
        <v>46.189376831054602</v>
      </c>
      <c r="BH1131">
        <v>3177.1050000000005</v>
      </c>
      <c r="BI1131">
        <v>50.890586853027301</v>
      </c>
    </row>
    <row r="1132" spans="30:61" x14ac:dyDescent="0.25">
      <c r="AD1132">
        <v>3193.4850781249997</v>
      </c>
      <c r="AE1132">
        <v>48.543689727783203</v>
      </c>
      <c r="BH1132">
        <v>3179.0649609375005</v>
      </c>
      <c r="BI1132">
        <v>51.150894165038999</v>
      </c>
    </row>
    <row r="1133" spans="30:61" x14ac:dyDescent="0.25">
      <c r="AD1133">
        <v>3195.7300000000005</v>
      </c>
      <c r="AE1133">
        <v>44.444442749023402</v>
      </c>
      <c r="BH1133">
        <v>3181.1149609374997</v>
      </c>
      <c r="BI1133">
        <v>48.661800384521399</v>
      </c>
    </row>
    <row r="1134" spans="30:61" x14ac:dyDescent="0.25">
      <c r="AD1134">
        <v>3197.9399609375005</v>
      </c>
      <c r="AE1134">
        <v>45.351474761962798</v>
      </c>
      <c r="BH1134">
        <v>3183.0899609375001</v>
      </c>
      <c r="BI1134">
        <v>50.761421203613203</v>
      </c>
    </row>
    <row r="1135" spans="30:61" x14ac:dyDescent="0.25">
      <c r="AD1135">
        <v>3200.0149609375003</v>
      </c>
      <c r="AE1135">
        <v>47.961631774902301</v>
      </c>
      <c r="BH1135">
        <v>3185.1050000000005</v>
      </c>
      <c r="BI1135">
        <v>49.504951477050703</v>
      </c>
    </row>
    <row r="1136" spans="30:61" x14ac:dyDescent="0.25">
      <c r="AD1136">
        <v>3202.1950390624997</v>
      </c>
      <c r="AE1136">
        <v>45.871559143066399</v>
      </c>
      <c r="BH1136">
        <v>3187.1499218750005</v>
      </c>
      <c r="BI1136">
        <v>48.899757385253899</v>
      </c>
    </row>
    <row r="1137" spans="30:61" x14ac:dyDescent="0.25">
      <c r="AD1137">
        <v>3204.5999218750003</v>
      </c>
      <c r="AE1137">
        <v>41.407867431640597</v>
      </c>
      <c r="BH1137">
        <v>3189.1050000000005</v>
      </c>
      <c r="BI1137">
        <v>51.150894165038999</v>
      </c>
    </row>
    <row r="1138" spans="30:61" x14ac:dyDescent="0.25">
      <c r="AD1138">
        <v>3206.7550000000001</v>
      </c>
      <c r="AE1138">
        <v>46.403713226318303</v>
      </c>
      <c r="BH1138">
        <v>3191.1149609374997</v>
      </c>
      <c r="BI1138">
        <v>49.751243591308501</v>
      </c>
    </row>
    <row r="1139" spans="30:61" x14ac:dyDescent="0.25">
      <c r="BH1139">
        <v>3193.1800000000003</v>
      </c>
      <c r="BI1139">
        <v>48.426151275634702</v>
      </c>
    </row>
    <row r="1140" spans="30:61" x14ac:dyDescent="0.25">
      <c r="BH1140">
        <v>3195.1450390625005</v>
      </c>
      <c r="BI1140">
        <v>50.890586853027301</v>
      </c>
    </row>
    <row r="1141" spans="30:61" x14ac:dyDescent="0.25">
      <c r="BH1141">
        <v>3197.2100781250001</v>
      </c>
      <c r="BI1141">
        <v>48.426151275634702</v>
      </c>
    </row>
    <row r="1142" spans="30:61" x14ac:dyDescent="0.25">
      <c r="BH1142">
        <v>3199.1749218750001</v>
      </c>
      <c r="BI1142">
        <v>50.761421203613203</v>
      </c>
    </row>
    <row r="1143" spans="30:61" x14ac:dyDescent="0.25">
      <c r="BH1143">
        <v>3201.1749218750001</v>
      </c>
      <c r="BI1143">
        <v>50</v>
      </c>
    </row>
    <row r="1144" spans="30:61" x14ac:dyDescent="0.25">
      <c r="BH1144">
        <v>3203.1149609374997</v>
      </c>
      <c r="BI1144">
        <v>51.679588317871001</v>
      </c>
    </row>
    <row r="1145" spans="30:61" x14ac:dyDescent="0.25">
      <c r="BH1145">
        <v>3205.1800000000003</v>
      </c>
      <c r="BI1145">
        <v>48.543689727783203</v>
      </c>
    </row>
    <row r="1146" spans="30:61" x14ac:dyDescent="0.25">
      <c r="BH1146">
        <v>3207.1649609374999</v>
      </c>
      <c r="BI1146">
        <v>50.251255035400298</v>
      </c>
    </row>
    <row r="1147" spans="30:61" x14ac:dyDescent="0.25">
      <c r="BH1147">
        <v>3209.1649609374999</v>
      </c>
      <c r="BI1147">
        <v>50</v>
      </c>
    </row>
    <row r="1148" spans="30:61" x14ac:dyDescent="0.25">
      <c r="BH1148">
        <v>3211.0899609375001</v>
      </c>
      <c r="BI1148">
        <v>51.813472747802699</v>
      </c>
    </row>
    <row r="1149" spans="30:61" x14ac:dyDescent="0.25">
      <c r="BH1149">
        <v>3213.0999218750003</v>
      </c>
      <c r="BI1149">
        <v>49.875312805175703</v>
      </c>
    </row>
    <row r="1150" spans="30:61" x14ac:dyDescent="0.25">
      <c r="BH1150">
        <v>3215.1100781249997</v>
      </c>
      <c r="BI1150">
        <v>49.751243591308501</v>
      </c>
    </row>
    <row r="1151" spans="30:61" x14ac:dyDescent="0.25">
      <c r="BH1151">
        <v>3217.0249218750005</v>
      </c>
      <c r="BI1151">
        <v>52.0833320617675</v>
      </c>
    </row>
    <row r="1152" spans="30:61" x14ac:dyDescent="0.25">
      <c r="BH1152">
        <v>3219.0749218749997</v>
      </c>
      <c r="BI1152">
        <v>48.780487060546797</v>
      </c>
    </row>
    <row r="1153" spans="60:61" x14ac:dyDescent="0.25">
      <c r="BH1153">
        <v>3221.0749218749997</v>
      </c>
      <c r="BI1153">
        <v>50.125312805175703</v>
      </c>
    </row>
    <row r="1154" spans="60:61" x14ac:dyDescent="0.25">
      <c r="BH1154">
        <v>3223.0149609375003</v>
      </c>
      <c r="BI1154">
        <v>51.546390533447202</v>
      </c>
    </row>
    <row r="1155" spans="60:61" x14ac:dyDescent="0.25">
      <c r="BH1155">
        <v>3225.0299999999997</v>
      </c>
      <c r="BI1155">
        <v>49.627792358398402</v>
      </c>
    </row>
    <row r="1156" spans="60:61" x14ac:dyDescent="0.25">
      <c r="BH1156">
        <v>3227.0299999999997</v>
      </c>
      <c r="BI1156">
        <v>50</v>
      </c>
    </row>
    <row r="1157" spans="60:61" x14ac:dyDescent="0.25">
      <c r="BH1157">
        <v>3229.0450390625001</v>
      </c>
      <c r="BI1157">
        <v>49.627792358398402</v>
      </c>
    </row>
    <row r="1158" spans="60:61" x14ac:dyDescent="0.25">
      <c r="BH1158">
        <v>3230.9850781249997</v>
      </c>
      <c r="BI1158">
        <v>51.413883209228501</v>
      </c>
    </row>
    <row r="1159" spans="60:61" x14ac:dyDescent="0.25">
      <c r="BH1159">
        <v>3232.9198437499999</v>
      </c>
      <c r="BI1159">
        <v>51.679588317871001</v>
      </c>
    </row>
    <row r="1160" spans="60:61" x14ac:dyDescent="0.25">
      <c r="BH1160">
        <v>3234.8948437500003</v>
      </c>
      <c r="BI1160">
        <v>50.505050659179602</v>
      </c>
    </row>
    <row r="1161" spans="60:61" x14ac:dyDescent="0.25">
      <c r="BH1161">
        <v>3236.8651562499999</v>
      </c>
      <c r="BI1161">
        <v>50.890586853027301</v>
      </c>
    </row>
    <row r="1162" spans="60:61" x14ac:dyDescent="0.25">
      <c r="BH1162">
        <v>3238.8499218750003</v>
      </c>
      <c r="BI1162">
        <v>50.377834320068303</v>
      </c>
    </row>
    <row r="1163" spans="60:61" x14ac:dyDescent="0.25">
      <c r="BH1163">
        <v>3240.8350781250001</v>
      </c>
      <c r="BI1163">
        <v>50.251255035400298</v>
      </c>
    </row>
    <row r="1164" spans="60:61" x14ac:dyDescent="0.25">
      <c r="BH1164">
        <v>3242.8749218749999</v>
      </c>
      <c r="BI1164">
        <v>49.019607543945298</v>
      </c>
    </row>
    <row r="1165" spans="60:61" x14ac:dyDescent="0.25">
      <c r="BH1165">
        <v>3244.9549999999999</v>
      </c>
      <c r="BI1165">
        <v>48.0769233703613</v>
      </c>
    </row>
    <row r="1166" spans="60:61" x14ac:dyDescent="0.25">
      <c r="BH1166">
        <v>3246.9549999999999</v>
      </c>
      <c r="BI1166">
        <v>50</v>
      </c>
    </row>
    <row r="1167" spans="60:61" x14ac:dyDescent="0.25">
      <c r="BH1167">
        <v>3248.9350781250005</v>
      </c>
      <c r="BI1167">
        <v>50.505050659179602</v>
      </c>
    </row>
    <row r="1168" spans="60:61" x14ac:dyDescent="0.25">
      <c r="BH1168">
        <v>3250.9049999999997</v>
      </c>
      <c r="BI1168">
        <v>50.632911682128899</v>
      </c>
    </row>
    <row r="1169" spans="60:61" x14ac:dyDescent="0.25">
      <c r="BH1169">
        <v>3252.9100781249999</v>
      </c>
      <c r="BI1169">
        <v>49.875312805175703</v>
      </c>
    </row>
    <row r="1170" spans="60:61" x14ac:dyDescent="0.25">
      <c r="BH1170">
        <v>3254.9198437499999</v>
      </c>
      <c r="BI1170">
        <v>49.875312805175703</v>
      </c>
    </row>
    <row r="1171" spans="60:61" x14ac:dyDescent="0.25">
      <c r="BH1171">
        <v>3256.8901562500005</v>
      </c>
      <c r="BI1171">
        <v>50.632911682128899</v>
      </c>
    </row>
    <row r="1172" spans="60:61" x14ac:dyDescent="0.25">
      <c r="BH1172">
        <v>3258.7901562500001</v>
      </c>
      <c r="BI1172">
        <v>52.631580352783203</v>
      </c>
    </row>
    <row r="1173" spans="60:61" x14ac:dyDescent="0.25">
      <c r="BH1173">
        <v>3260.7999218750001</v>
      </c>
      <c r="BI1173">
        <v>49.751243591308501</v>
      </c>
    </row>
    <row r="1174" spans="60:61" x14ac:dyDescent="0.25">
      <c r="BH1174">
        <v>3262.7698437500003</v>
      </c>
      <c r="BI1174">
        <v>50.761421203613203</v>
      </c>
    </row>
    <row r="1175" spans="60:61" x14ac:dyDescent="0.25">
      <c r="BH1175">
        <v>3264.6850781250005</v>
      </c>
      <c r="BI1175">
        <v>52.356021881103501</v>
      </c>
    </row>
    <row r="1176" spans="60:61" x14ac:dyDescent="0.25">
      <c r="BH1176">
        <v>3266.63</v>
      </c>
      <c r="BI1176">
        <v>51.413883209228501</v>
      </c>
    </row>
    <row r="1177" spans="60:61" x14ac:dyDescent="0.25">
      <c r="BH1177">
        <v>3268.5401562500001</v>
      </c>
      <c r="BI1177">
        <v>52.219322204589801</v>
      </c>
    </row>
    <row r="1178" spans="60:61" x14ac:dyDescent="0.25">
      <c r="BH1178">
        <v>3270.5198437500003</v>
      </c>
      <c r="BI1178">
        <v>50.377834320068303</v>
      </c>
    </row>
    <row r="1179" spans="60:61" x14ac:dyDescent="0.25">
      <c r="BH1179">
        <v>3272.4999218749999</v>
      </c>
      <c r="BI1179">
        <v>50.505050659179602</v>
      </c>
    </row>
    <row r="1180" spans="60:61" x14ac:dyDescent="0.25">
      <c r="BH1180">
        <v>3274.4850781249997</v>
      </c>
      <c r="BI1180">
        <v>50.251255035400298</v>
      </c>
    </row>
    <row r="1181" spans="60:61" x14ac:dyDescent="0.25">
      <c r="BH1181">
        <v>3276.3151562499997</v>
      </c>
      <c r="BI1181">
        <v>54.794521331787102</v>
      </c>
    </row>
    <row r="1182" spans="60:61" x14ac:dyDescent="0.25">
      <c r="BH1182">
        <v>3278.2550000000001</v>
      </c>
      <c r="BI1182">
        <v>51.546390533447202</v>
      </c>
    </row>
    <row r="1183" spans="60:61" x14ac:dyDescent="0.25">
      <c r="BH1183">
        <v>3280.1651562500001</v>
      </c>
      <c r="BI1183">
        <v>52.219322204589801</v>
      </c>
    </row>
    <row r="1184" spans="60:61" x14ac:dyDescent="0.25">
      <c r="BH1184">
        <v>3282.0651562499997</v>
      </c>
      <c r="BI1184">
        <v>52.7704467773437</v>
      </c>
    </row>
    <row r="1185" spans="60:61" x14ac:dyDescent="0.25">
      <c r="BH1185">
        <v>3283.9549999999999</v>
      </c>
      <c r="BI1185">
        <v>52.9100532531738</v>
      </c>
    </row>
    <row r="1186" spans="60:61" x14ac:dyDescent="0.25">
      <c r="BH1186">
        <v>3285.9049999999997</v>
      </c>
      <c r="BI1186">
        <v>50.890586853027301</v>
      </c>
    </row>
    <row r="1187" spans="60:61" x14ac:dyDescent="0.25">
      <c r="BH1187">
        <v>3287.7100781250001</v>
      </c>
      <c r="BI1187">
        <v>55.401660919189403</v>
      </c>
    </row>
    <row r="1188" spans="60:61" x14ac:dyDescent="0.25">
      <c r="BH1188">
        <v>3289.6151562499999</v>
      </c>
      <c r="BI1188">
        <v>52.9100532531738</v>
      </c>
    </row>
    <row r="1189" spans="60:61" x14ac:dyDescent="0.25">
      <c r="BH1189">
        <v>3291.4350781250005</v>
      </c>
      <c r="BI1189">
        <v>57.471263885497997</v>
      </c>
    </row>
    <row r="1190" spans="60:61" x14ac:dyDescent="0.25">
      <c r="BH1190">
        <v>3293.0948437500001</v>
      </c>
      <c r="BI1190">
        <v>59.880241394042898</v>
      </c>
    </row>
    <row r="1191" spans="60:61" x14ac:dyDescent="0.25">
      <c r="BH1191">
        <v>3294.9499218749997</v>
      </c>
      <c r="BI1191">
        <v>53.763439178466697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81D2-83E5-44C0-A5AB-69FD7A5F4C34}">
  <dimension ref="A1:CN1248"/>
  <sheetViews>
    <sheetView zoomScale="70" zoomScaleNormal="70" workbookViewId="0">
      <selection activeCell="A5" sqref="A5:AL5"/>
    </sheetView>
  </sheetViews>
  <sheetFormatPr defaultRowHeight="15" x14ac:dyDescent="0.25"/>
  <sheetData>
    <row r="1" spans="1:92" x14ac:dyDescent="0.25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6</v>
      </c>
      <c r="I1" s="2"/>
      <c r="J1" s="2" t="s">
        <v>7</v>
      </c>
      <c r="K1" s="2"/>
      <c r="L1" s="2" t="s">
        <v>7</v>
      </c>
      <c r="M1" s="2"/>
      <c r="N1" s="2" t="s">
        <v>8</v>
      </c>
      <c r="O1" s="2"/>
      <c r="P1" s="2" t="s">
        <v>8</v>
      </c>
      <c r="Q1" s="2"/>
      <c r="R1" s="2" t="s">
        <v>9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12</v>
      </c>
      <c r="AC1" s="2"/>
      <c r="AD1" s="2" t="s">
        <v>13</v>
      </c>
      <c r="AF1" s="2" t="s">
        <v>13</v>
      </c>
      <c r="AG1" s="2"/>
      <c r="AH1" t="s">
        <v>14</v>
      </c>
      <c r="AJ1" t="s">
        <v>14</v>
      </c>
      <c r="AL1" t="s">
        <v>15</v>
      </c>
      <c r="CB1" s="2"/>
      <c r="CD1" s="1"/>
      <c r="CE1" s="2"/>
      <c r="CG1" s="2"/>
      <c r="CH1" s="2"/>
      <c r="CI1" s="2"/>
      <c r="CJ1" s="2"/>
      <c r="CK1" s="2"/>
      <c r="CL1" s="2"/>
      <c r="CM1" s="2"/>
      <c r="CN1" s="2"/>
    </row>
    <row r="2" spans="1:92" x14ac:dyDescent="0.25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92" ht="15.75" thickBot="1" x14ac:dyDescent="0.3">
      <c r="A3" t="s">
        <v>16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92" x14ac:dyDescent="0.25">
      <c r="A4" t="s">
        <v>17</v>
      </c>
      <c r="B4">
        <f>MIN(B7:B10)</f>
        <v>809.22001953124993</v>
      </c>
      <c r="D4">
        <f>MIN(D7:D10)</f>
        <v>641.97001953125005</v>
      </c>
      <c r="F4">
        <f>MIN(F7:F10)</f>
        <v>293.239990234375</v>
      </c>
      <c r="H4">
        <f>MIN(H7:H10)</f>
        <v>908.72998046874989</v>
      </c>
      <c r="J4">
        <f>MIN(J7:J10)</f>
        <v>463.17998046874993</v>
      </c>
      <c r="L4">
        <f>MIN(L7:L10)</f>
        <v>422.17001953124998</v>
      </c>
      <c r="N4">
        <f>MIN(N7:N10)</f>
        <v>428.04999999999995</v>
      </c>
      <c r="P4">
        <f>MIN(P7:P10)</f>
        <v>233.75</v>
      </c>
      <c r="R4">
        <f>MIN(R7:R10)</f>
        <v>135.85999755859299</v>
      </c>
      <c r="T4">
        <f>MIN(T7:T10)</f>
        <v>72.740002441405991</v>
      </c>
      <c r="V4">
        <f>MIN(V7:V10)</f>
        <v>818.49003906250005</v>
      </c>
      <c r="X4">
        <f>MIN(X7:X10)</f>
        <v>1003.52001953125</v>
      </c>
      <c r="Z4">
        <f>MIN(Z7:Z10)</f>
        <v>265.21000976562499</v>
      </c>
      <c r="AB4">
        <f>MIN(AB7:AB10)</f>
        <v>542.27998046874995</v>
      </c>
      <c r="AD4">
        <f>MIN(AD7:AD10)</f>
        <v>527.70000000000005</v>
      </c>
      <c r="AF4">
        <f>MIN(AF7:AF10)</f>
        <v>239.45</v>
      </c>
      <c r="AH4">
        <f>MIN(AH7:AH10)</f>
        <v>151.86999511718699</v>
      </c>
      <c r="AJ4">
        <f>MIN(AJ7:AJ10)</f>
        <v>90.369995117187003</v>
      </c>
      <c r="AL4">
        <f>MIN(AL7:AL10)</f>
        <v>137.88000488281202</v>
      </c>
    </row>
    <row r="5" spans="1:92" x14ac:dyDescent="0.25">
      <c r="A5" t="s">
        <v>18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92" x14ac:dyDescent="0.25">
      <c r="B7">
        <v>809.22001953124993</v>
      </c>
      <c r="C7" t="s">
        <v>4</v>
      </c>
      <c r="D7">
        <v>641.97001953125005</v>
      </c>
      <c r="E7" t="s">
        <v>4</v>
      </c>
      <c r="F7">
        <v>293.239990234375</v>
      </c>
      <c r="G7" t="s">
        <v>4</v>
      </c>
      <c r="H7">
        <v>908.72998046874989</v>
      </c>
      <c r="I7" t="s">
        <v>4</v>
      </c>
      <c r="J7">
        <v>463.17998046874993</v>
      </c>
      <c r="K7" t="s">
        <v>4</v>
      </c>
      <c r="L7">
        <v>422.17001953124998</v>
      </c>
      <c r="M7" t="s">
        <v>4</v>
      </c>
      <c r="N7">
        <v>428.04999999999995</v>
      </c>
      <c r="O7" t="s">
        <v>4</v>
      </c>
      <c r="P7">
        <v>233.75</v>
      </c>
      <c r="Q7" t="s">
        <v>4</v>
      </c>
      <c r="R7">
        <v>135.85999755859299</v>
      </c>
      <c r="S7" t="s">
        <v>4</v>
      </c>
      <c r="T7">
        <v>72.740002441405991</v>
      </c>
      <c r="U7" t="s">
        <v>4</v>
      </c>
      <c r="V7">
        <v>818.49003906250005</v>
      </c>
      <c r="W7" t="s">
        <v>4</v>
      </c>
      <c r="X7">
        <v>1003.52001953125</v>
      </c>
      <c r="Y7" t="s">
        <v>4</v>
      </c>
      <c r="Z7">
        <v>265.21000976562499</v>
      </c>
      <c r="AA7" t="s">
        <v>4</v>
      </c>
      <c r="AB7">
        <v>542.27998046874995</v>
      </c>
      <c r="AC7" t="s">
        <v>4</v>
      </c>
      <c r="AD7">
        <v>527.70000000000005</v>
      </c>
      <c r="AE7" t="s">
        <v>4</v>
      </c>
      <c r="AF7">
        <v>239.45</v>
      </c>
      <c r="AG7" t="s">
        <v>4</v>
      </c>
      <c r="AH7">
        <v>151.86999511718699</v>
      </c>
      <c r="AI7" t="s">
        <v>4</v>
      </c>
      <c r="AJ7">
        <v>90.369995117187003</v>
      </c>
      <c r="AK7" t="s">
        <v>4</v>
      </c>
      <c r="AL7">
        <v>137.88000488281202</v>
      </c>
      <c r="AM7" t="s">
        <v>4</v>
      </c>
    </row>
    <row r="8" spans="1:92" x14ac:dyDescent="0.25">
      <c r="B8">
        <v>830.92998046875005</v>
      </c>
      <c r="C8">
        <v>4.6082949638366699</v>
      </c>
      <c r="D8">
        <v>652.42001953124998</v>
      </c>
      <c r="E8">
        <v>9.5602293014526296</v>
      </c>
      <c r="F8">
        <v>307.8</v>
      </c>
      <c r="G8">
        <v>6.8681316375732404</v>
      </c>
      <c r="H8">
        <v>915.35996093750009</v>
      </c>
      <c r="I8">
        <v>15.105740547180099</v>
      </c>
      <c r="J8">
        <v>484.17998046875005</v>
      </c>
      <c r="K8">
        <v>4.7619047164916903</v>
      </c>
      <c r="L8">
        <v>434.42001953124998</v>
      </c>
      <c r="M8">
        <v>8.1632652282714808</v>
      </c>
      <c r="N8">
        <v>449.38999023437498</v>
      </c>
      <c r="O8">
        <v>4.6860356330871502</v>
      </c>
      <c r="P8">
        <v>246.41000976562503</v>
      </c>
      <c r="Q8">
        <v>7.8926596641540501</v>
      </c>
      <c r="R8">
        <v>159.39000244140601</v>
      </c>
      <c r="S8">
        <v>4.2498936653137198</v>
      </c>
      <c r="T8">
        <v>100.31999511718701</v>
      </c>
      <c r="U8">
        <v>3.6258158683776802</v>
      </c>
      <c r="V8">
        <v>825.2900390625</v>
      </c>
      <c r="W8">
        <v>14.7492628097534</v>
      </c>
      <c r="X8">
        <v>1010.9599609375</v>
      </c>
      <c r="Y8">
        <v>13.4408597946166</v>
      </c>
      <c r="Z8">
        <v>302.010009765625</v>
      </c>
      <c r="AA8">
        <v>2.7173912525177002</v>
      </c>
      <c r="AB8">
        <v>555.92998046874993</v>
      </c>
      <c r="AC8">
        <v>7.3206443786620996</v>
      </c>
      <c r="AD8">
        <v>545.65</v>
      </c>
      <c r="AE8">
        <v>5.5679287910461399</v>
      </c>
      <c r="AF8">
        <v>259.36999511718699</v>
      </c>
      <c r="AG8">
        <v>5.02008008956909</v>
      </c>
      <c r="AH8">
        <v>176.26999511718699</v>
      </c>
      <c r="AI8">
        <v>4.0983605384826598</v>
      </c>
      <c r="AJ8">
        <v>108.49000244140598</v>
      </c>
      <c r="AK8">
        <v>5.5187640190124503</v>
      </c>
      <c r="AL8">
        <v>148.49000244140601</v>
      </c>
      <c r="AM8">
        <v>9.4250707626342702</v>
      </c>
    </row>
    <row r="9" spans="1:92" x14ac:dyDescent="0.25">
      <c r="B9">
        <v>843.35996093749998</v>
      </c>
      <c r="C9">
        <v>8.0385856628417898</v>
      </c>
      <c r="D9">
        <v>661.58999023437502</v>
      </c>
      <c r="E9">
        <v>10.917030334472599</v>
      </c>
      <c r="F9">
        <v>318.48000488281201</v>
      </c>
      <c r="G9">
        <v>9.3632955551147408</v>
      </c>
      <c r="H9">
        <v>931.09003906249995</v>
      </c>
      <c r="I9">
        <v>6.3532400131225497</v>
      </c>
      <c r="J9">
        <v>498.59999999999991</v>
      </c>
      <c r="K9">
        <v>6.9396252632141104</v>
      </c>
      <c r="L9">
        <v>443.02001953125006</v>
      </c>
      <c r="M9">
        <v>11.627906799316399</v>
      </c>
      <c r="N9">
        <v>458.52998046874995</v>
      </c>
      <c r="O9">
        <v>10.9409189224243</v>
      </c>
      <c r="P9">
        <v>255.10000000000002</v>
      </c>
      <c r="Q9">
        <v>11.520737648010201</v>
      </c>
      <c r="R9">
        <v>177.7</v>
      </c>
      <c r="S9">
        <v>5.4614963531494096</v>
      </c>
      <c r="T9">
        <v>165.79999999999998</v>
      </c>
      <c r="U9">
        <v>1.52718389034271</v>
      </c>
      <c r="V9">
        <v>831.7900390625</v>
      </c>
      <c r="W9">
        <v>15.360982894897401</v>
      </c>
      <c r="X9">
        <v>1019.1500000000001</v>
      </c>
      <c r="Y9">
        <v>12.210012435913001</v>
      </c>
      <c r="Z9">
        <v>306.01999511718697</v>
      </c>
      <c r="AA9">
        <v>25</v>
      </c>
      <c r="AB9">
        <v>589.18999023437505</v>
      </c>
      <c r="AC9">
        <v>3.0075187683105402</v>
      </c>
      <c r="AD9">
        <v>553.19999999999993</v>
      </c>
      <c r="AE9">
        <v>13.262599945068301</v>
      </c>
      <c r="AF9">
        <v>273.989990234375</v>
      </c>
      <c r="AG9">
        <v>6.8399453163146902</v>
      </c>
      <c r="AH9">
        <v>193.15</v>
      </c>
      <c r="AI9">
        <v>5.9241704940795898</v>
      </c>
      <c r="AJ9">
        <v>120.94000244140599</v>
      </c>
      <c r="AK9">
        <v>8.0321283340454102</v>
      </c>
      <c r="AL9">
        <v>163.63000488281199</v>
      </c>
      <c r="AM9">
        <v>6.60502004623413</v>
      </c>
    </row>
    <row r="10" spans="1:92" x14ac:dyDescent="0.25">
      <c r="A10" s="1"/>
      <c r="B10">
        <v>853.50996093749995</v>
      </c>
      <c r="C10">
        <v>9.8522167205810494</v>
      </c>
      <c r="D10">
        <v>671.87998046874998</v>
      </c>
      <c r="E10">
        <v>9.7087383270263601</v>
      </c>
      <c r="F10">
        <v>328.5</v>
      </c>
      <c r="G10">
        <v>9.9800395965576101</v>
      </c>
      <c r="H10">
        <v>937.77001953125</v>
      </c>
      <c r="I10">
        <v>14.9700603485107</v>
      </c>
      <c r="J10">
        <v>512.12001953125002</v>
      </c>
      <c r="K10">
        <v>7.3909831047058097</v>
      </c>
      <c r="L10">
        <v>451.97001953124993</v>
      </c>
      <c r="M10">
        <v>11.173184394836399</v>
      </c>
      <c r="N10">
        <v>468.43999023437499</v>
      </c>
      <c r="O10">
        <v>10.090817451476999</v>
      </c>
      <c r="P10">
        <v>264.46999511718701</v>
      </c>
      <c r="Q10">
        <v>10.6723585128784</v>
      </c>
      <c r="R10">
        <v>193.45000000000002</v>
      </c>
      <c r="S10">
        <v>6.3451776504516602</v>
      </c>
      <c r="T10">
        <v>194.91000976562501</v>
      </c>
      <c r="U10">
        <v>3.4364261627197199</v>
      </c>
      <c r="V10">
        <v>838.9</v>
      </c>
      <c r="W10">
        <v>14.0845069885253</v>
      </c>
      <c r="X10">
        <v>1026.7</v>
      </c>
      <c r="Y10">
        <v>13.245033264160099</v>
      </c>
      <c r="Z10">
        <v>313.28000488281202</v>
      </c>
      <c r="AA10">
        <v>13.755158424377401</v>
      </c>
      <c r="AB10">
        <v>600.61000976562502</v>
      </c>
      <c r="AC10">
        <v>8.7489061355590803</v>
      </c>
      <c r="AD10">
        <v>566.13999023437498</v>
      </c>
      <c r="AE10">
        <v>7.7279753684997496</v>
      </c>
      <c r="AF10">
        <v>286.669995117187</v>
      </c>
      <c r="AG10">
        <v>7.8864355087280202</v>
      </c>
      <c r="AH10">
        <v>207.33999023437499</v>
      </c>
      <c r="AI10">
        <v>7.0472164154052699</v>
      </c>
      <c r="AJ10">
        <v>131.669995117187</v>
      </c>
      <c r="AK10">
        <v>9.3196649551391602</v>
      </c>
      <c r="AL10">
        <v>169.840002441406</v>
      </c>
      <c r="AM10">
        <v>16.129032135009702</v>
      </c>
    </row>
    <row r="11" spans="1:92" x14ac:dyDescent="0.25">
      <c r="A11" s="1"/>
      <c r="B11">
        <v>862.05996093749991</v>
      </c>
      <c r="C11">
        <v>11.709601402282701</v>
      </c>
      <c r="D11">
        <v>679.83999023437491</v>
      </c>
      <c r="E11">
        <v>12.56281375885</v>
      </c>
      <c r="F11">
        <v>338.43999023437499</v>
      </c>
      <c r="G11">
        <v>10.060361862182599</v>
      </c>
      <c r="H11">
        <v>944.05000000000007</v>
      </c>
      <c r="I11">
        <v>15.923566818237299</v>
      </c>
      <c r="J11">
        <v>523.88999023437498</v>
      </c>
      <c r="K11">
        <v>8.5034017562866193</v>
      </c>
      <c r="L11">
        <v>460.8</v>
      </c>
      <c r="M11">
        <v>11.3250284194946</v>
      </c>
      <c r="N11">
        <v>477.92998046875005</v>
      </c>
      <c r="O11">
        <v>10.537407875061</v>
      </c>
      <c r="P11">
        <v>271.78999023437495</v>
      </c>
      <c r="Q11">
        <v>13.661202430725</v>
      </c>
      <c r="R11">
        <v>208.26000976562497</v>
      </c>
      <c r="S11">
        <v>6.7567567825317303</v>
      </c>
      <c r="T11">
        <v>216.36999511718699</v>
      </c>
      <c r="U11">
        <v>4.6576619148254403</v>
      </c>
      <c r="V11">
        <v>845.14003906249991</v>
      </c>
      <c r="W11">
        <v>16</v>
      </c>
      <c r="X11">
        <v>1033.8500000000001</v>
      </c>
      <c r="Y11">
        <v>13.986014366149901</v>
      </c>
      <c r="Z11">
        <v>318.66000976562498</v>
      </c>
      <c r="AA11">
        <v>18.621973037719702</v>
      </c>
      <c r="AB11">
        <v>629.22001953124993</v>
      </c>
      <c r="AC11">
        <v>3.4952814579010001</v>
      </c>
      <c r="AD11">
        <v>573.45000000000005</v>
      </c>
      <c r="AE11">
        <v>13.6798906326293</v>
      </c>
      <c r="AF11">
        <v>303.13000488281199</v>
      </c>
      <c r="AG11">
        <v>6.07533407211303</v>
      </c>
      <c r="AH11">
        <v>221.16999511718697</v>
      </c>
      <c r="AI11">
        <v>7.2306580543518004</v>
      </c>
      <c r="AJ11">
        <v>141.85</v>
      </c>
      <c r="AK11">
        <v>9.8135423660278303</v>
      </c>
      <c r="AL11">
        <v>175.18999023437502</v>
      </c>
      <c r="AM11">
        <v>18.6915893554687</v>
      </c>
    </row>
    <row r="12" spans="1:92" x14ac:dyDescent="0.25">
      <c r="B12">
        <v>869.57001953124995</v>
      </c>
      <c r="C12">
        <v>13.297872543334901</v>
      </c>
      <c r="D12">
        <v>687.02001953125</v>
      </c>
      <c r="E12">
        <v>13.9470014572143</v>
      </c>
      <c r="F12">
        <v>348.21000976562499</v>
      </c>
      <c r="G12">
        <v>10.245902061462401</v>
      </c>
      <c r="H12">
        <v>950.72001953125005</v>
      </c>
      <c r="I12">
        <v>14.992504119873001</v>
      </c>
      <c r="J12">
        <v>535.87998046874998</v>
      </c>
      <c r="K12">
        <v>8.3402833938598597</v>
      </c>
      <c r="L12">
        <v>469.11000976562497</v>
      </c>
      <c r="M12">
        <v>12.033694267272899</v>
      </c>
      <c r="N12">
        <v>487.79999999999995</v>
      </c>
      <c r="O12">
        <v>10.1317119598388</v>
      </c>
      <c r="P12">
        <v>278.13000488281199</v>
      </c>
      <c r="Q12">
        <v>15.772871017456</v>
      </c>
      <c r="R12">
        <v>221.73000488281198</v>
      </c>
      <c r="S12">
        <v>7.4239048957824698</v>
      </c>
      <c r="T12">
        <v>231.510009765625</v>
      </c>
      <c r="U12">
        <v>6.60502004623413</v>
      </c>
      <c r="V12">
        <v>850.99003906249993</v>
      </c>
      <c r="W12">
        <v>17.094017028808501</v>
      </c>
      <c r="X12">
        <v>1040.57001953125</v>
      </c>
      <c r="Y12">
        <v>14.880952835083001</v>
      </c>
      <c r="Z12">
        <v>322.86000976562502</v>
      </c>
      <c r="AA12">
        <v>23.7529697418212</v>
      </c>
      <c r="AB12">
        <v>642.77998046874995</v>
      </c>
      <c r="AC12">
        <v>7.3746314048767001</v>
      </c>
      <c r="AD12">
        <v>587.41000976562509</v>
      </c>
      <c r="AE12">
        <v>7.1633238792419398</v>
      </c>
      <c r="AF12">
        <v>315.03000488281202</v>
      </c>
      <c r="AG12">
        <v>8.4104290008544904</v>
      </c>
      <c r="AH12">
        <v>233.53999023437501</v>
      </c>
      <c r="AI12">
        <v>8.0840740203857404</v>
      </c>
      <c r="AJ12">
        <v>151</v>
      </c>
      <c r="AK12">
        <v>10.9409189224243</v>
      </c>
      <c r="AL12">
        <v>180.33999023437499</v>
      </c>
      <c r="AM12">
        <v>19.417476654052699</v>
      </c>
    </row>
    <row r="13" spans="1:92" x14ac:dyDescent="0.25">
      <c r="A13" t="s">
        <v>5</v>
      </c>
      <c r="B13">
        <v>879.27998046874995</v>
      </c>
      <c r="C13">
        <v>10.2986612319946</v>
      </c>
      <c r="D13">
        <v>697.02998046875007</v>
      </c>
      <c r="E13">
        <v>9.9800395965576101</v>
      </c>
      <c r="F13">
        <v>355.84999999999997</v>
      </c>
      <c r="G13">
        <v>13.089005470275801</v>
      </c>
      <c r="H13">
        <v>956.92998046875005</v>
      </c>
      <c r="I13">
        <v>16.103059768676701</v>
      </c>
      <c r="J13">
        <v>547.03999023437507</v>
      </c>
      <c r="K13">
        <v>8.9525518417358398</v>
      </c>
      <c r="L13">
        <v>475.67001953124998</v>
      </c>
      <c r="M13">
        <v>15.220700263976999</v>
      </c>
      <c r="N13">
        <v>497.27001953125</v>
      </c>
      <c r="O13">
        <v>10.5596618652343</v>
      </c>
      <c r="P13">
        <v>284.93999023437499</v>
      </c>
      <c r="Q13">
        <v>14.684288024902299</v>
      </c>
      <c r="R13">
        <v>234.05</v>
      </c>
      <c r="S13">
        <v>8.1103000640869105</v>
      </c>
      <c r="T13">
        <v>246.73000488281201</v>
      </c>
      <c r="U13">
        <v>6.5703020095825204</v>
      </c>
      <c r="V13">
        <v>856.47001953124993</v>
      </c>
      <c r="W13">
        <v>18.248174667358299</v>
      </c>
      <c r="X13">
        <v>1047.1900390624999</v>
      </c>
      <c r="Y13">
        <v>15.105740547180099</v>
      </c>
      <c r="Z13">
        <v>327.63000488281199</v>
      </c>
      <c r="AA13">
        <v>20.964361190795799</v>
      </c>
      <c r="AB13">
        <v>649.6</v>
      </c>
      <c r="AC13">
        <v>14.684288024902299</v>
      </c>
      <c r="AD13">
        <v>595.22001953124993</v>
      </c>
      <c r="AE13">
        <v>12.8040971755981</v>
      </c>
      <c r="AF13">
        <v>323.239990234375</v>
      </c>
      <c r="AG13">
        <v>12.180268287658601</v>
      </c>
      <c r="AH13">
        <v>244.05</v>
      </c>
      <c r="AI13">
        <v>9.5147476196288991</v>
      </c>
      <c r="AJ13">
        <v>159.95999755859302</v>
      </c>
      <c r="AK13">
        <v>11.148271560668899</v>
      </c>
      <c r="AL13">
        <v>185.31000976562501</v>
      </c>
      <c r="AM13">
        <v>20.0803203582763</v>
      </c>
    </row>
    <row r="14" spans="1:92" x14ac:dyDescent="0.25">
      <c r="B14">
        <v>886.12001953124991</v>
      </c>
      <c r="C14">
        <v>14.641288757324199</v>
      </c>
      <c r="D14">
        <v>703.97998046875</v>
      </c>
      <c r="E14">
        <v>14.409221649169901</v>
      </c>
      <c r="F14">
        <v>364.33000488281198</v>
      </c>
      <c r="G14">
        <v>11.792452812194799</v>
      </c>
      <c r="H14">
        <v>963.09003906250007</v>
      </c>
      <c r="I14">
        <v>16.233766555786101</v>
      </c>
      <c r="J14">
        <v>558.84999999999991</v>
      </c>
      <c r="K14">
        <v>8.4745759963989205</v>
      </c>
      <c r="L14">
        <v>483.04999999999995</v>
      </c>
      <c r="M14">
        <v>13.5685214996337</v>
      </c>
      <c r="N14">
        <v>504.35</v>
      </c>
      <c r="O14">
        <v>14.1242933273315</v>
      </c>
      <c r="P14">
        <v>291.5</v>
      </c>
      <c r="Q14">
        <v>15.243902206420801</v>
      </c>
      <c r="R14">
        <v>246.180004882812</v>
      </c>
      <c r="S14">
        <v>8.2508249282836896</v>
      </c>
      <c r="T14">
        <v>260.3</v>
      </c>
      <c r="U14">
        <v>7.3746314048767001</v>
      </c>
      <c r="V14">
        <v>862.22998046875</v>
      </c>
      <c r="W14">
        <v>17.3913040161132</v>
      </c>
      <c r="X14">
        <v>1053.6499999999999</v>
      </c>
      <c r="Y14">
        <v>15.479876518249499</v>
      </c>
      <c r="Z14">
        <v>330.919995117187</v>
      </c>
      <c r="AA14">
        <v>30.395135879516602</v>
      </c>
      <c r="AB14">
        <v>661.56000976562495</v>
      </c>
      <c r="AC14">
        <v>8.3542184829711896</v>
      </c>
      <c r="AD14">
        <v>603.12998046874998</v>
      </c>
      <c r="AE14">
        <v>12.642225265502899</v>
      </c>
      <c r="AF14">
        <v>333.15</v>
      </c>
      <c r="AG14">
        <v>10.0806455612182</v>
      </c>
      <c r="AH14">
        <v>254.86999511718699</v>
      </c>
      <c r="AI14">
        <v>9.2421445846557599</v>
      </c>
      <c r="AJ14">
        <v>168.44000244140599</v>
      </c>
      <c r="AK14">
        <v>11.80637550354</v>
      </c>
      <c r="AL14">
        <v>189.88999023437498</v>
      </c>
      <c r="AM14">
        <v>21.834060668945298</v>
      </c>
    </row>
    <row r="15" spans="1:92" x14ac:dyDescent="0.25">
      <c r="B15">
        <v>895.19003906249998</v>
      </c>
      <c r="C15">
        <v>11.013216018676699</v>
      </c>
      <c r="D15">
        <v>713.08999023437502</v>
      </c>
      <c r="E15">
        <v>10.9649124145507</v>
      </c>
      <c r="F15">
        <v>372.86000976562502</v>
      </c>
      <c r="G15">
        <v>11.709601402282701</v>
      </c>
      <c r="H15">
        <v>969.25996093750007</v>
      </c>
      <c r="I15">
        <v>16.207454681396399</v>
      </c>
      <c r="J15">
        <v>569.260009765625</v>
      </c>
      <c r="K15">
        <v>9.5969285964965803</v>
      </c>
      <c r="L15">
        <v>490.9</v>
      </c>
      <c r="M15">
        <v>12.738853454589799</v>
      </c>
      <c r="N15">
        <v>512.40000000000009</v>
      </c>
      <c r="O15">
        <v>12.4378108978271</v>
      </c>
      <c r="P15">
        <v>297.51999511718697</v>
      </c>
      <c r="Q15">
        <v>16.6112957000732</v>
      </c>
      <c r="R15">
        <v>257.53000488281202</v>
      </c>
      <c r="S15">
        <v>8.8028173446655202</v>
      </c>
      <c r="T15">
        <v>271.93999023437499</v>
      </c>
      <c r="U15">
        <v>8.5836906433105398</v>
      </c>
      <c r="V15">
        <v>867.57001953125007</v>
      </c>
      <c r="W15">
        <v>18.6915893554687</v>
      </c>
      <c r="X15">
        <v>1059.8299804687501</v>
      </c>
      <c r="Y15">
        <v>16.181230545043899</v>
      </c>
      <c r="Z15">
        <v>334.430004882812</v>
      </c>
      <c r="AA15">
        <v>28.490028381347599</v>
      </c>
      <c r="AB15">
        <v>668.06000976562495</v>
      </c>
      <c r="AC15">
        <v>15.384614944458001</v>
      </c>
      <c r="AD15">
        <v>610.4</v>
      </c>
      <c r="AE15">
        <v>13.755158424377401</v>
      </c>
      <c r="AF15">
        <v>342.43999023437499</v>
      </c>
      <c r="AG15">
        <v>10.7642621994018</v>
      </c>
      <c r="AH15">
        <v>265.51999511718702</v>
      </c>
      <c r="AI15">
        <v>9.3896713256835902</v>
      </c>
      <c r="AJ15">
        <v>175.86999511718699</v>
      </c>
      <c r="AK15">
        <v>13.4589500427246</v>
      </c>
      <c r="AL15">
        <v>194.8</v>
      </c>
      <c r="AM15">
        <v>20.366598129272401</v>
      </c>
    </row>
    <row r="16" spans="1:92" x14ac:dyDescent="0.25">
      <c r="B16">
        <v>903.25996093750007</v>
      </c>
      <c r="C16">
        <v>12.391573905944799</v>
      </c>
      <c r="D16">
        <v>719.489990234375</v>
      </c>
      <c r="E16">
        <v>15.649452209472599</v>
      </c>
      <c r="F16">
        <v>380.82001953124995</v>
      </c>
      <c r="G16">
        <v>12.56281375885</v>
      </c>
      <c r="H16">
        <v>975.2900390625</v>
      </c>
      <c r="I16">
        <v>16.583747863769499</v>
      </c>
      <c r="J16">
        <v>579.32998046875002</v>
      </c>
      <c r="K16">
        <v>9.9403581619262695</v>
      </c>
      <c r="L16">
        <v>497.75</v>
      </c>
      <c r="M16">
        <v>14.5772590637207</v>
      </c>
      <c r="N16">
        <v>518.77998046874995</v>
      </c>
      <c r="O16">
        <v>15.649452209472599</v>
      </c>
      <c r="P16">
        <v>303.28000488281202</v>
      </c>
      <c r="Q16">
        <v>17.361110687255799</v>
      </c>
      <c r="R16">
        <v>268.36000976562497</v>
      </c>
      <c r="S16">
        <v>9.2336101531982404</v>
      </c>
      <c r="T16">
        <v>284.96000976562499</v>
      </c>
      <c r="U16">
        <v>7.6804914474487296</v>
      </c>
      <c r="V16">
        <v>872.94003906249998</v>
      </c>
      <c r="W16">
        <v>18.656717300415</v>
      </c>
      <c r="X16">
        <v>1066.2900390625</v>
      </c>
      <c r="Y16">
        <v>15.479876518249499</v>
      </c>
      <c r="Z16">
        <v>337.71999511718701</v>
      </c>
      <c r="AA16">
        <v>30.395135879516602</v>
      </c>
      <c r="AB16">
        <v>674.58999023437502</v>
      </c>
      <c r="AC16">
        <v>15.337423324584901</v>
      </c>
      <c r="AD16">
        <v>618.41000976562498</v>
      </c>
      <c r="AE16">
        <v>12.4843940734863</v>
      </c>
      <c r="AF16">
        <v>351.53000488281197</v>
      </c>
      <c r="AG16">
        <v>11.001100540161101</v>
      </c>
      <c r="AH16">
        <v>275.16000976562498</v>
      </c>
      <c r="AI16">
        <v>10.3734436035156</v>
      </c>
      <c r="AJ16">
        <v>183.66000976562498</v>
      </c>
      <c r="AK16">
        <v>12.8369703292846</v>
      </c>
      <c r="AL16">
        <v>199.11000976562499</v>
      </c>
      <c r="AM16">
        <v>23.255813598632798</v>
      </c>
    </row>
    <row r="17" spans="2:39" x14ac:dyDescent="0.25">
      <c r="B17">
        <v>909.42998046875005</v>
      </c>
      <c r="C17">
        <v>16.207454681396399</v>
      </c>
      <c r="D17">
        <v>726.4</v>
      </c>
      <c r="E17">
        <v>14.4508666992187</v>
      </c>
      <c r="F17">
        <v>388.98999023437506</v>
      </c>
      <c r="G17">
        <v>12.2399024963378</v>
      </c>
      <c r="H17">
        <v>981.02001953124989</v>
      </c>
      <c r="I17">
        <v>17.452007293701101</v>
      </c>
      <c r="J17">
        <v>589.67998046875005</v>
      </c>
      <c r="K17">
        <v>9.6618356704711896</v>
      </c>
      <c r="L17">
        <v>503.75</v>
      </c>
      <c r="M17">
        <v>16.694490432739201</v>
      </c>
      <c r="N17">
        <v>527.81000976562507</v>
      </c>
      <c r="O17">
        <v>11.0741968154907</v>
      </c>
      <c r="P17">
        <v>309.78999023437501</v>
      </c>
      <c r="Q17">
        <v>15.360982894897401</v>
      </c>
      <c r="R17">
        <v>279.10000000000002</v>
      </c>
      <c r="S17">
        <v>9.3109865188598597</v>
      </c>
      <c r="T17">
        <v>295.38999023437498</v>
      </c>
      <c r="U17">
        <v>9.5969285964965803</v>
      </c>
      <c r="V17">
        <v>877.6</v>
      </c>
      <c r="W17">
        <v>21.4132766723632</v>
      </c>
      <c r="X17">
        <v>1072.5</v>
      </c>
      <c r="Y17">
        <v>16.103059768676701</v>
      </c>
      <c r="Z17">
        <v>342.56999511718698</v>
      </c>
      <c r="AA17">
        <v>20.618556976318299</v>
      </c>
      <c r="AB17">
        <v>682.67001953124998</v>
      </c>
      <c r="AC17">
        <v>12.360939025878899</v>
      </c>
      <c r="AD17">
        <v>626.17998046875005</v>
      </c>
      <c r="AE17">
        <v>12.870013236999499</v>
      </c>
      <c r="AF17">
        <v>362.06000976562501</v>
      </c>
      <c r="AG17">
        <v>9.4966764450073207</v>
      </c>
      <c r="AH17">
        <v>285.33999023437497</v>
      </c>
      <c r="AI17">
        <v>9.8231830596923793</v>
      </c>
      <c r="AJ17">
        <v>190.81999511718701</v>
      </c>
      <c r="AK17">
        <v>13.9664802551269</v>
      </c>
      <c r="AL17">
        <v>203</v>
      </c>
      <c r="AM17">
        <v>25.706941604614201</v>
      </c>
    </row>
    <row r="18" spans="2:39" x14ac:dyDescent="0.25">
      <c r="B18">
        <v>916.8</v>
      </c>
      <c r="C18">
        <v>13.5685214996337</v>
      </c>
      <c r="D18">
        <v>733.11000976562502</v>
      </c>
      <c r="E18">
        <v>14.903129577636699</v>
      </c>
      <c r="F18">
        <v>396.28999023437501</v>
      </c>
      <c r="G18">
        <v>13.698630332946699</v>
      </c>
      <c r="H18">
        <v>986.82001953124995</v>
      </c>
      <c r="I18">
        <v>17.241378784179599</v>
      </c>
      <c r="J18">
        <v>599.17998046875005</v>
      </c>
      <c r="K18">
        <v>10.5263156890869</v>
      </c>
      <c r="L18">
        <v>510.28999023437495</v>
      </c>
      <c r="M18">
        <v>15.290519714355399</v>
      </c>
      <c r="N18">
        <v>535.33999023437502</v>
      </c>
      <c r="O18">
        <v>13.2802124023437</v>
      </c>
      <c r="P18">
        <v>315.53999023437495</v>
      </c>
      <c r="Q18">
        <v>17.3913040161132</v>
      </c>
      <c r="R18">
        <v>289.260009765625</v>
      </c>
      <c r="S18">
        <v>9.8522167205810494</v>
      </c>
      <c r="T18">
        <v>306.63000488281199</v>
      </c>
      <c r="U18">
        <v>8.8967971801757795</v>
      </c>
      <c r="V18">
        <v>883.00996093749995</v>
      </c>
      <c r="W18">
        <v>18.518518447875898</v>
      </c>
      <c r="X18">
        <v>1078.3099609374999</v>
      </c>
      <c r="Y18">
        <v>17.211704254150298</v>
      </c>
      <c r="Z18">
        <v>345.81000976562501</v>
      </c>
      <c r="AA18">
        <v>30.8641967773437</v>
      </c>
      <c r="AB18">
        <v>688.75</v>
      </c>
      <c r="AC18">
        <v>16.474464416503899</v>
      </c>
      <c r="AD18">
        <v>633.52001953125</v>
      </c>
      <c r="AE18">
        <v>13.642564773559499</v>
      </c>
      <c r="AF18">
        <v>370.16999511718694</v>
      </c>
      <c r="AG18">
        <v>12.330455780029199</v>
      </c>
      <c r="AH18">
        <v>294.91000976562503</v>
      </c>
      <c r="AI18">
        <v>10.4493207931518</v>
      </c>
      <c r="AJ18">
        <v>198.21999511718701</v>
      </c>
      <c r="AK18">
        <v>13.495276451110801</v>
      </c>
      <c r="AL18">
        <v>206.91999511718703</v>
      </c>
      <c r="AM18">
        <v>25.510204315185501</v>
      </c>
    </row>
    <row r="19" spans="2:39" x14ac:dyDescent="0.25">
      <c r="B19">
        <v>922.7099609375</v>
      </c>
      <c r="C19">
        <v>16.920473098754801</v>
      </c>
      <c r="D19">
        <v>738.92998046874993</v>
      </c>
      <c r="E19">
        <v>17.211704254150298</v>
      </c>
      <c r="F19">
        <v>403.82001953125001</v>
      </c>
      <c r="G19">
        <v>13.2802124023437</v>
      </c>
      <c r="H19">
        <v>992.99003906249993</v>
      </c>
      <c r="I19">
        <v>16.207454681396399</v>
      </c>
      <c r="J19">
        <v>607.27001953125</v>
      </c>
      <c r="K19">
        <v>12.360939025878899</v>
      </c>
      <c r="L19">
        <v>516.91000976562498</v>
      </c>
      <c r="M19">
        <v>15.105740547180099</v>
      </c>
      <c r="N19">
        <v>541.97001953125005</v>
      </c>
      <c r="O19">
        <v>15.0829563140869</v>
      </c>
      <c r="P19">
        <v>321.58000488281198</v>
      </c>
      <c r="Q19">
        <v>16.556291580200099</v>
      </c>
      <c r="R19">
        <v>299.06000976562501</v>
      </c>
      <c r="S19">
        <v>10.2040815353393</v>
      </c>
      <c r="T19">
        <v>315.51999511718702</v>
      </c>
      <c r="U19">
        <v>11.248594284057599</v>
      </c>
      <c r="V19">
        <v>888.6</v>
      </c>
      <c r="W19">
        <v>17.857143402099599</v>
      </c>
      <c r="X19">
        <v>1084.22998046875</v>
      </c>
      <c r="Y19">
        <v>16.891891479492099</v>
      </c>
      <c r="Z19">
        <v>350.61999511718699</v>
      </c>
      <c r="AA19">
        <v>20.790019989013601</v>
      </c>
      <c r="AB19">
        <v>695.57001953125007</v>
      </c>
      <c r="AC19">
        <v>14.641288757324199</v>
      </c>
      <c r="AD19">
        <v>642.1</v>
      </c>
      <c r="AE19">
        <v>11.6414432525634</v>
      </c>
      <c r="AF19">
        <v>376.16000976562498</v>
      </c>
      <c r="AG19">
        <v>16.722408294677699</v>
      </c>
      <c r="AH19">
        <v>304.989990234375</v>
      </c>
      <c r="AI19">
        <v>9.9206352233886701</v>
      </c>
      <c r="AJ19">
        <v>205.08000488281203</v>
      </c>
      <c r="AK19">
        <v>14.5772590637207</v>
      </c>
      <c r="AL19">
        <v>210.95</v>
      </c>
      <c r="AM19">
        <v>24.813896179199201</v>
      </c>
    </row>
    <row r="20" spans="2:39" x14ac:dyDescent="0.25">
      <c r="B20">
        <v>929.5400390625</v>
      </c>
      <c r="C20">
        <v>14.641288757324199</v>
      </c>
      <c r="D20">
        <v>745.28999023437507</v>
      </c>
      <c r="E20">
        <v>15.7232704162597</v>
      </c>
      <c r="F20">
        <v>411.27998046875001</v>
      </c>
      <c r="G20">
        <v>13.4048261642456</v>
      </c>
      <c r="H20">
        <v>998.67998046875005</v>
      </c>
      <c r="I20">
        <v>17.574691772460898</v>
      </c>
      <c r="J20">
        <v>616.04999999999995</v>
      </c>
      <c r="K20">
        <v>11.376564025878899</v>
      </c>
      <c r="L20">
        <v>522.07998046875002</v>
      </c>
      <c r="M20">
        <v>19.305019378662099</v>
      </c>
      <c r="N20">
        <v>549.010009765625</v>
      </c>
      <c r="O20">
        <v>14.2045450210571</v>
      </c>
      <c r="P20">
        <v>327.06000976562501</v>
      </c>
      <c r="Q20">
        <v>18.248174667358299</v>
      </c>
      <c r="R20">
        <v>308.46000976562499</v>
      </c>
      <c r="S20">
        <v>10.6269922256469</v>
      </c>
      <c r="T20">
        <v>325.11000976562502</v>
      </c>
      <c r="U20">
        <v>10.4166669845581</v>
      </c>
      <c r="V20">
        <v>893.25996093750007</v>
      </c>
      <c r="W20">
        <v>21.505376815795799</v>
      </c>
      <c r="X20">
        <v>1090.1400390625001</v>
      </c>
      <c r="Y20">
        <v>16.920473098754801</v>
      </c>
      <c r="Z20">
        <v>353.8</v>
      </c>
      <c r="AA20">
        <v>31.446540832519499</v>
      </c>
      <c r="AB20">
        <v>701.52001953125</v>
      </c>
      <c r="AC20">
        <v>16.835016250610298</v>
      </c>
      <c r="AD20">
        <v>648.42001953124998</v>
      </c>
      <c r="AE20">
        <v>15.8478603363037</v>
      </c>
      <c r="AF20">
        <v>385.93999023437493</v>
      </c>
      <c r="AG20">
        <v>10.214504241943301</v>
      </c>
      <c r="AH20">
        <v>313.53000488281202</v>
      </c>
      <c r="AI20">
        <v>11.709601402282701</v>
      </c>
      <c r="AJ20">
        <v>211.43999023437499</v>
      </c>
      <c r="AK20">
        <v>15.7480316162109</v>
      </c>
      <c r="AL20">
        <v>214.63000488281202</v>
      </c>
      <c r="AM20">
        <v>27.100271224975501</v>
      </c>
    </row>
    <row r="21" spans="2:39" x14ac:dyDescent="0.25">
      <c r="B21">
        <v>936.15</v>
      </c>
      <c r="C21">
        <v>15.151515007019</v>
      </c>
      <c r="D21">
        <v>751.52001953125</v>
      </c>
      <c r="E21">
        <v>16.025640487670799</v>
      </c>
      <c r="F21">
        <v>418.37001953125002</v>
      </c>
      <c r="G21">
        <v>14.1242933273315</v>
      </c>
      <c r="H21">
        <v>1003.8799804687501</v>
      </c>
      <c r="I21">
        <v>19.267822265625</v>
      </c>
      <c r="J21">
        <v>625.239990234375</v>
      </c>
      <c r="K21">
        <v>10.893246650695801</v>
      </c>
      <c r="L21">
        <v>527.56000976562495</v>
      </c>
      <c r="M21">
        <v>18.281536102294901</v>
      </c>
      <c r="N21">
        <v>556.5</v>
      </c>
      <c r="O21">
        <v>13.3511352539062</v>
      </c>
      <c r="P21">
        <v>333.489990234375</v>
      </c>
      <c r="Q21">
        <v>15.552099227905201</v>
      </c>
      <c r="R21">
        <v>317.83000488281203</v>
      </c>
      <c r="S21">
        <v>10.6837606430053</v>
      </c>
      <c r="T21">
        <v>334.03000488281202</v>
      </c>
      <c r="U21">
        <v>11.223344802856399</v>
      </c>
      <c r="V21">
        <v>898.1</v>
      </c>
      <c r="W21">
        <v>20.618556976318299</v>
      </c>
      <c r="X21">
        <v>1095.9000000000001</v>
      </c>
      <c r="Y21">
        <v>17.361110687255799</v>
      </c>
      <c r="Z21">
        <v>357.78000488281197</v>
      </c>
      <c r="AA21">
        <v>25.125627517700099</v>
      </c>
      <c r="AB21">
        <v>708.16000976562498</v>
      </c>
      <c r="AC21">
        <v>15.0602407455444</v>
      </c>
      <c r="AD21">
        <v>655.07001953125007</v>
      </c>
      <c r="AE21">
        <v>15.0150146484375</v>
      </c>
      <c r="AF21">
        <v>393.71000976562499</v>
      </c>
      <c r="AG21">
        <v>12.870013236999499</v>
      </c>
      <c r="AH21">
        <v>322.08999023437502</v>
      </c>
      <c r="AI21">
        <v>11.682243347167899</v>
      </c>
      <c r="AJ21">
        <v>217.96999511718698</v>
      </c>
      <c r="AK21">
        <v>15.290519714355399</v>
      </c>
      <c r="AL21">
        <v>218.31000976562501</v>
      </c>
      <c r="AM21">
        <v>27.173913955688398</v>
      </c>
    </row>
    <row r="22" spans="2:39" x14ac:dyDescent="0.25">
      <c r="B22">
        <v>942.05</v>
      </c>
      <c r="C22">
        <v>16.920473098754801</v>
      </c>
      <c r="D22">
        <v>757.2</v>
      </c>
      <c r="E22">
        <v>17.605634689331001</v>
      </c>
      <c r="F22">
        <v>425.21000976562493</v>
      </c>
      <c r="G22">
        <v>14.5985403060913</v>
      </c>
      <c r="H22">
        <v>1009.27001953125</v>
      </c>
      <c r="I22">
        <v>18.518518447875898</v>
      </c>
      <c r="J22">
        <v>634.20000000000005</v>
      </c>
      <c r="K22">
        <v>11.160714149475</v>
      </c>
      <c r="L22">
        <v>533.27998046874995</v>
      </c>
      <c r="M22">
        <v>17.482517242431602</v>
      </c>
      <c r="N22">
        <v>562.510009765625</v>
      </c>
      <c r="O22">
        <v>16.6666660308837</v>
      </c>
      <c r="P22">
        <v>338.58999023437502</v>
      </c>
      <c r="Q22">
        <v>19.607843399047798</v>
      </c>
      <c r="R22">
        <v>326.78999023437501</v>
      </c>
      <c r="S22">
        <v>11.160714149475</v>
      </c>
      <c r="T22">
        <v>342.54999999999995</v>
      </c>
      <c r="U22">
        <v>11.7370891571044</v>
      </c>
      <c r="V22">
        <v>902.77001953125</v>
      </c>
      <c r="W22">
        <v>21.4592266082763</v>
      </c>
      <c r="X22">
        <v>1101.7</v>
      </c>
      <c r="Y22">
        <v>17.241378784179599</v>
      </c>
      <c r="Z22">
        <v>360.53999023437501</v>
      </c>
      <c r="AA22">
        <v>36.231884002685497</v>
      </c>
      <c r="AB22">
        <v>713.760009765625</v>
      </c>
      <c r="AC22">
        <v>17.857143402099599</v>
      </c>
      <c r="AD22">
        <v>661.37001953125002</v>
      </c>
      <c r="AE22">
        <v>15.898251533508301</v>
      </c>
      <c r="AF22">
        <v>400.47998046875</v>
      </c>
      <c r="AG22">
        <v>14.792899131774901</v>
      </c>
      <c r="AH22">
        <v>329.739990234375</v>
      </c>
      <c r="AI22">
        <v>13.071895599365201</v>
      </c>
      <c r="AJ22">
        <v>224.13999023437501</v>
      </c>
      <c r="AK22">
        <v>16.207454681396399</v>
      </c>
      <c r="AL22">
        <v>222</v>
      </c>
      <c r="AM22">
        <v>27.100271224975501</v>
      </c>
    </row>
    <row r="23" spans="2:39" x14ac:dyDescent="0.25">
      <c r="B23">
        <v>947.84003906250007</v>
      </c>
      <c r="C23">
        <v>17.271156311035099</v>
      </c>
      <c r="D23">
        <v>763.17998046874993</v>
      </c>
      <c r="E23">
        <v>16.750419616699201</v>
      </c>
      <c r="F23">
        <v>432.17001953125003</v>
      </c>
      <c r="G23">
        <v>14.367815971374499</v>
      </c>
      <c r="H23">
        <v>1014.5</v>
      </c>
      <c r="I23">
        <v>19.120458602905199</v>
      </c>
      <c r="J23">
        <v>642.87998046874998</v>
      </c>
      <c r="K23">
        <v>11.520737648010201</v>
      </c>
      <c r="L23">
        <v>538.68999023437505</v>
      </c>
      <c r="M23">
        <v>18.484289169311499</v>
      </c>
      <c r="N23">
        <v>568.61000976562502</v>
      </c>
      <c r="O23">
        <v>16.3934421539306</v>
      </c>
      <c r="P23">
        <v>343.88000488281199</v>
      </c>
      <c r="Q23">
        <v>18.903591156005799</v>
      </c>
      <c r="R23">
        <v>335.56000976562501</v>
      </c>
      <c r="S23">
        <v>11.402508735656699</v>
      </c>
      <c r="T23">
        <v>350.989990234375</v>
      </c>
      <c r="U23">
        <v>11.834319114685</v>
      </c>
      <c r="V23">
        <v>907.24003906249993</v>
      </c>
      <c r="W23">
        <v>22.321428298950099</v>
      </c>
      <c r="X23">
        <v>1107.4900390624998</v>
      </c>
      <c r="Y23">
        <v>17.271156311035099</v>
      </c>
      <c r="Z23">
        <v>363.71999511718695</v>
      </c>
      <c r="AA23">
        <v>31.446540832519499</v>
      </c>
      <c r="AB23">
        <v>719.57998046874991</v>
      </c>
      <c r="AC23">
        <v>17.1526584625244</v>
      </c>
      <c r="AD23">
        <v>667.510009765625</v>
      </c>
      <c r="AE23">
        <v>16.2601623535156</v>
      </c>
      <c r="AF23">
        <v>408.04999999999995</v>
      </c>
      <c r="AG23">
        <v>13.1926116943359</v>
      </c>
      <c r="AH23">
        <v>337.88000488281199</v>
      </c>
      <c r="AI23">
        <v>12.2850122451782</v>
      </c>
      <c r="AJ23">
        <v>229.8</v>
      </c>
      <c r="AK23">
        <v>17.6678447723388</v>
      </c>
      <c r="AL23">
        <v>225.38000488281202</v>
      </c>
      <c r="AM23">
        <v>29.585798263549801</v>
      </c>
    </row>
    <row r="24" spans="2:39" x14ac:dyDescent="0.25">
      <c r="B24">
        <v>954.2099609375</v>
      </c>
      <c r="C24">
        <v>15.6985874176025</v>
      </c>
      <c r="D24">
        <v>768.760009765625</v>
      </c>
      <c r="E24">
        <v>17.8890876770019</v>
      </c>
      <c r="F24">
        <v>438.57998046875002</v>
      </c>
      <c r="G24">
        <v>15.600624084472599</v>
      </c>
      <c r="H24">
        <v>1019.77998046875</v>
      </c>
      <c r="I24">
        <v>18.939393997192301</v>
      </c>
      <c r="J24">
        <v>651.57001953124995</v>
      </c>
      <c r="K24">
        <v>11.4942531585693</v>
      </c>
      <c r="L24">
        <v>543.77998046874995</v>
      </c>
      <c r="M24">
        <v>19.607843399047798</v>
      </c>
      <c r="N24">
        <v>575.66000976562498</v>
      </c>
      <c r="O24">
        <v>14.1643056869506</v>
      </c>
      <c r="P24">
        <v>348.930004882812</v>
      </c>
      <c r="Q24">
        <v>19.7628459930419</v>
      </c>
      <c r="R24">
        <v>344.08000488281198</v>
      </c>
      <c r="S24">
        <v>11.7370891571044</v>
      </c>
      <c r="T24">
        <v>359.21000976562499</v>
      </c>
      <c r="U24">
        <v>12.180268287658601</v>
      </c>
      <c r="V24">
        <v>911.62998046874998</v>
      </c>
      <c r="W24">
        <v>22.7790431976318</v>
      </c>
      <c r="X24">
        <v>1112.8200195312502</v>
      </c>
      <c r="Y24">
        <v>18.761726379394499</v>
      </c>
      <c r="Z24">
        <v>366.760009765625</v>
      </c>
      <c r="AA24">
        <v>33.003299713134702</v>
      </c>
      <c r="AB24">
        <v>727.91000976562498</v>
      </c>
      <c r="AC24">
        <v>12.0192308425903</v>
      </c>
      <c r="AD24">
        <v>674.11000976562502</v>
      </c>
      <c r="AE24">
        <v>15.151515007019</v>
      </c>
      <c r="AF24">
        <v>414.93999023437493</v>
      </c>
      <c r="AG24">
        <v>14.534883499145501</v>
      </c>
      <c r="AH24">
        <v>345.23000488281201</v>
      </c>
      <c r="AI24">
        <v>13.6054420471191</v>
      </c>
      <c r="AJ24">
        <v>235.31000976562501</v>
      </c>
      <c r="AK24">
        <v>18.148820877075099</v>
      </c>
      <c r="AL24">
        <v>229.39999999999998</v>
      </c>
      <c r="AM24">
        <v>24.875621795654201</v>
      </c>
    </row>
    <row r="25" spans="2:39" x14ac:dyDescent="0.25">
      <c r="B25">
        <v>960.24003906250005</v>
      </c>
      <c r="C25">
        <v>16.6112957000732</v>
      </c>
      <c r="D25">
        <v>774.47001953124993</v>
      </c>
      <c r="E25">
        <v>17.543859481811499</v>
      </c>
      <c r="F25">
        <v>445.32001953125001</v>
      </c>
      <c r="G25">
        <v>14.8588409423828</v>
      </c>
      <c r="H25">
        <v>1024.9900390625</v>
      </c>
      <c r="I25">
        <v>19.1938571929931</v>
      </c>
      <c r="J25">
        <v>659.72998046875</v>
      </c>
      <c r="K25">
        <v>12.2699384689331</v>
      </c>
      <c r="L25">
        <v>548.85</v>
      </c>
      <c r="M25">
        <v>19.7628459930419</v>
      </c>
      <c r="N25">
        <v>581.67001953124998</v>
      </c>
      <c r="O25">
        <v>16.6666660308837</v>
      </c>
      <c r="P25">
        <v>354.989990234375</v>
      </c>
      <c r="Q25">
        <v>16.528924942016602</v>
      </c>
      <c r="R25">
        <v>352.419995117187</v>
      </c>
      <c r="S25">
        <v>11.990407943725501</v>
      </c>
      <c r="T25">
        <v>366.63999023437498</v>
      </c>
      <c r="U25">
        <v>13.4408597946166</v>
      </c>
      <c r="V25">
        <v>916.07998046875002</v>
      </c>
      <c r="W25">
        <v>22.5225219726562</v>
      </c>
      <c r="X25">
        <v>1118.2200195312498</v>
      </c>
      <c r="Y25">
        <v>18.518518447875898</v>
      </c>
      <c r="Z25">
        <v>369.96999511718695</v>
      </c>
      <c r="AA25">
        <v>31.1526489257812</v>
      </c>
      <c r="AB25">
        <v>733.07001953125007</v>
      </c>
      <c r="AC25">
        <v>19.379844665527301</v>
      </c>
      <c r="AD25">
        <v>680.02001953125</v>
      </c>
      <c r="AE25">
        <v>16.920473098754801</v>
      </c>
      <c r="AF25">
        <v>422.28999023437495</v>
      </c>
      <c r="AG25">
        <v>13.586956977844199</v>
      </c>
      <c r="AH25">
        <v>352.71000976562499</v>
      </c>
      <c r="AI25">
        <v>13.3689842224121</v>
      </c>
      <c r="AJ25">
        <v>240.38000488281199</v>
      </c>
      <c r="AK25">
        <v>19.7238655090332</v>
      </c>
      <c r="AL25">
        <v>232.81000976562501</v>
      </c>
      <c r="AM25">
        <v>29.411764144897401</v>
      </c>
    </row>
    <row r="26" spans="2:39" x14ac:dyDescent="0.25">
      <c r="B26">
        <v>965.97998046874989</v>
      </c>
      <c r="C26">
        <v>17.3913040161132</v>
      </c>
      <c r="D26">
        <v>781.07001953124995</v>
      </c>
      <c r="E26">
        <v>15.151515007019</v>
      </c>
      <c r="F26">
        <v>451.95</v>
      </c>
      <c r="G26">
        <v>15.0829563140869</v>
      </c>
      <c r="H26">
        <v>1030.2099609375</v>
      </c>
      <c r="I26">
        <v>19.157087326049801</v>
      </c>
      <c r="J26">
        <v>667.760009765625</v>
      </c>
      <c r="K26">
        <v>12.453300476074199</v>
      </c>
      <c r="L26">
        <v>554.22001953124993</v>
      </c>
      <c r="M26">
        <v>18.58736038208</v>
      </c>
      <c r="N26">
        <v>588.15</v>
      </c>
      <c r="O26">
        <v>15.4083204269409</v>
      </c>
      <c r="P26">
        <v>359.65000000000003</v>
      </c>
      <c r="Q26">
        <v>21.4592266082763</v>
      </c>
      <c r="R26">
        <v>360.78999023437501</v>
      </c>
      <c r="S26">
        <v>11.947431564331</v>
      </c>
      <c r="T26">
        <v>374.919995117187</v>
      </c>
      <c r="U26">
        <v>12.077294349670399</v>
      </c>
      <c r="V26">
        <v>920.69999999999993</v>
      </c>
      <c r="W26">
        <v>21.598272323608299</v>
      </c>
      <c r="X26">
        <v>1123.6200195312499</v>
      </c>
      <c r="Y26">
        <v>18.518518447875898</v>
      </c>
      <c r="Z26">
        <v>373.05</v>
      </c>
      <c r="AA26">
        <v>32.362461090087798</v>
      </c>
      <c r="AB26">
        <v>738.52001953125</v>
      </c>
      <c r="AC26">
        <v>18.3486232757568</v>
      </c>
      <c r="AD26">
        <v>686.37001953125002</v>
      </c>
      <c r="AE26">
        <v>15.772871017456</v>
      </c>
      <c r="AF26">
        <v>428.91000976562503</v>
      </c>
      <c r="AG26">
        <v>15.128593444824199</v>
      </c>
      <c r="AH26">
        <v>360.239990234375</v>
      </c>
      <c r="AI26">
        <v>13.2802124023437</v>
      </c>
      <c r="AJ26">
        <v>245.78000488281197</v>
      </c>
      <c r="AK26">
        <v>18.5528755187988</v>
      </c>
      <c r="AL26">
        <v>235.989990234375</v>
      </c>
      <c r="AM26">
        <v>31.347963333129801</v>
      </c>
    </row>
    <row r="27" spans="2:39" x14ac:dyDescent="0.25">
      <c r="B27">
        <v>971.52998046874995</v>
      </c>
      <c r="C27">
        <v>18.050540924072202</v>
      </c>
      <c r="D27">
        <v>786.78999023437507</v>
      </c>
      <c r="E27">
        <v>17.482517242431602</v>
      </c>
      <c r="F27">
        <v>458.61000976562502</v>
      </c>
      <c r="G27">
        <v>14.992504119873001</v>
      </c>
      <c r="H27">
        <v>1035.5799804687501</v>
      </c>
      <c r="I27">
        <v>18.621973037719702</v>
      </c>
      <c r="J27">
        <v>675.92001953124998</v>
      </c>
      <c r="K27">
        <v>12.2549018859863</v>
      </c>
      <c r="L27">
        <v>559.17001953124998</v>
      </c>
      <c r="M27">
        <v>20.202020645141602</v>
      </c>
      <c r="N27">
        <v>593.67998046875005</v>
      </c>
      <c r="O27">
        <v>18.083183288574201</v>
      </c>
      <c r="P27">
        <v>364.38000488281205</v>
      </c>
      <c r="Q27">
        <v>21.141649246215799</v>
      </c>
      <c r="R27">
        <v>368.760009765625</v>
      </c>
      <c r="S27">
        <v>12.5470514297485</v>
      </c>
      <c r="T27">
        <v>382.54999999999995</v>
      </c>
      <c r="U27">
        <v>13.1233596801757</v>
      </c>
      <c r="V27">
        <v>925.00000000000011</v>
      </c>
      <c r="W27">
        <v>23.255813598632798</v>
      </c>
      <c r="X27">
        <v>1129.1099609375001</v>
      </c>
      <c r="Y27">
        <v>18.2149353027343</v>
      </c>
      <c r="Z27">
        <v>376.13999023437498</v>
      </c>
      <c r="AA27">
        <v>32.362461090087798</v>
      </c>
      <c r="AB27">
        <v>744.05</v>
      </c>
      <c r="AC27">
        <v>18.083183288574201</v>
      </c>
      <c r="AD27">
        <v>692.8</v>
      </c>
      <c r="AE27">
        <v>15.552099227905201</v>
      </c>
      <c r="AF27">
        <v>436.8</v>
      </c>
      <c r="AG27">
        <v>12.6742715835571</v>
      </c>
      <c r="AH27">
        <v>367.919995117187</v>
      </c>
      <c r="AI27">
        <v>13.0208330154418</v>
      </c>
      <c r="AJ27">
        <v>251.63999023437498</v>
      </c>
      <c r="AK27">
        <v>17.035774230956999</v>
      </c>
      <c r="AL27">
        <v>239.20000000000005</v>
      </c>
      <c r="AM27">
        <v>31.25</v>
      </c>
    </row>
    <row r="28" spans="2:39" x14ac:dyDescent="0.25">
      <c r="B28">
        <v>977.45</v>
      </c>
      <c r="C28">
        <v>16.863407135009702</v>
      </c>
      <c r="D28">
        <v>792.05</v>
      </c>
      <c r="E28">
        <v>18.9753322601318</v>
      </c>
      <c r="F28">
        <v>465.17001953125003</v>
      </c>
      <c r="G28">
        <v>15.2671756744384</v>
      </c>
      <c r="H28">
        <v>1040.5999999999999</v>
      </c>
      <c r="I28">
        <v>19.960079193115199</v>
      </c>
      <c r="J28">
        <v>683.91000976562498</v>
      </c>
      <c r="K28">
        <v>12.5156450271606</v>
      </c>
      <c r="L28">
        <v>564.07001953124995</v>
      </c>
      <c r="M28">
        <v>20.4081630706787</v>
      </c>
      <c r="N28">
        <v>599.13999023437498</v>
      </c>
      <c r="O28">
        <v>18.3486232757568</v>
      </c>
      <c r="P28">
        <v>369.68999023437499</v>
      </c>
      <c r="Q28">
        <v>18.832391738891602</v>
      </c>
      <c r="R28">
        <v>376.63999023437498</v>
      </c>
      <c r="S28">
        <v>12.6742715835571</v>
      </c>
      <c r="T28">
        <v>388.83999023437502</v>
      </c>
      <c r="U28">
        <v>15.8730154037475</v>
      </c>
      <c r="V28">
        <v>929.40996093750005</v>
      </c>
      <c r="W28">
        <v>22.675737380981399</v>
      </c>
      <c r="X28">
        <v>1134.5400390625</v>
      </c>
      <c r="Y28">
        <v>18.4162063598632</v>
      </c>
      <c r="Z28">
        <v>378.71000976562499</v>
      </c>
      <c r="AA28">
        <v>38.910507202148402</v>
      </c>
      <c r="AB28">
        <v>749.08999023437502</v>
      </c>
      <c r="AC28">
        <v>19.841270446777301</v>
      </c>
      <c r="AD28">
        <v>698.68999023437505</v>
      </c>
      <c r="AE28">
        <v>16.949151992797798</v>
      </c>
      <c r="AF28">
        <v>443.57001953125001</v>
      </c>
      <c r="AG28">
        <v>14.7492628097534</v>
      </c>
      <c r="AH28">
        <v>374.56000976562495</v>
      </c>
      <c r="AI28">
        <v>15.0602407455444</v>
      </c>
      <c r="AJ28">
        <v>256.61999511718699</v>
      </c>
      <c r="AK28">
        <v>20.0803203582763</v>
      </c>
      <c r="AL28">
        <v>242.510009765625</v>
      </c>
      <c r="AM28">
        <v>30.1204814910888</v>
      </c>
    </row>
    <row r="29" spans="2:39" x14ac:dyDescent="0.25">
      <c r="B29">
        <v>983.02998046874995</v>
      </c>
      <c r="C29">
        <v>17.953321456909102</v>
      </c>
      <c r="D29">
        <v>797.17001953124998</v>
      </c>
      <c r="E29">
        <v>19.569471359252901</v>
      </c>
      <c r="F29">
        <v>471.17001953124998</v>
      </c>
      <c r="G29">
        <v>16.6666660308837</v>
      </c>
      <c r="H29">
        <v>1045.67998046875</v>
      </c>
      <c r="I29">
        <v>19.646366119384702</v>
      </c>
      <c r="J29">
        <v>691.83999023437502</v>
      </c>
      <c r="K29">
        <v>12.6103401184082</v>
      </c>
      <c r="L29">
        <v>569.4</v>
      </c>
      <c r="M29">
        <v>18.761726379394499</v>
      </c>
      <c r="N29">
        <v>604.29999999999995</v>
      </c>
      <c r="O29">
        <v>19.342359542846602</v>
      </c>
      <c r="P29">
        <v>374.83000488281198</v>
      </c>
      <c r="Q29">
        <v>19.417476654052699</v>
      </c>
      <c r="R29">
        <v>384.37001953125002</v>
      </c>
      <c r="S29">
        <v>12.9533681869506</v>
      </c>
      <c r="T29">
        <v>396.19999999999993</v>
      </c>
      <c r="U29">
        <v>13.586956977844199</v>
      </c>
      <c r="V29">
        <v>933.85</v>
      </c>
      <c r="W29">
        <v>22.5225219726562</v>
      </c>
      <c r="X29">
        <v>1139.7400390625</v>
      </c>
      <c r="Y29">
        <v>19.230770111083899</v>
      </c>
      <c r="Z29">
        <v>382.38999023437498</v>
      </c>
      <c r="AA29">
        <v>27.173913955688398</v>
      </c>
      <c r="AB29">
        <v>754.4</v>
      </c>
      <c r="AC29">
        <v>18.832391738891602</v>
      </c>
      <c r="AD29">
        <v>705.07001953125007</v>
      </c>
      <c r="AE29">
        <v>15.6985874176025</v>
      </c>
      <c r="AF29">
        <v>451.06000976562501</v>
      </c>
      <c r="AG29">
        <v>13.3511352539062</v>
      </c>
      <c r="AH29">
        <v>381.31000976562507</v>
      </c>
      <c r="AI29">
        <v>14.792899131774901</v>
      </c>
      <c r="AJ29">
        <v>261.58999023437502</v>
      </c>
      <c r="AK29">
        <v>20.120723724365199</v>
      </c>
      <c r="AL29">
        <v>245.85000000000002</v>
      </c>
      <c r="AM29">
        <v>30.030029296875</v>
      </c>
    </row>
    <row r="30" spans="2:39" x14ac:dyDescent="0.25">
      <c r="B30">
        <v>988.55</v>
      </c>
      <c r="C30">
        <v>18.083183288574201</v>
      </c>
      <c r="D30">
        <v>802.34003906250007</v>
      </c>
      <c r="E30">
        <v>19.342359542846602</v>
      </c>
      <c r="F30">
        <v>477.42998046874999</v>
      </c>
      <c r="G30">
        <v>15.9489631652832</v>
      </c>
      <c r="H30">
        <v>1050.6599609375</v>
      </c>
      <c r="I30">
        <v>20.120723724365199</v>
      </c>
      <c r="J30">
        <v>700.31000976562495</v>
      </c>
      <c r="K30">
        <v>11.80637550354</v>
      </c>
      <c r="L30">
        <v>574.15</v>
      </c>
      <c r="M30">
        <v>21.0526313781738</v>
      </c>
      <c r="N30">
        <v>610.07998046875002</v>
      </c>
      <c r="O30">
        <v>17.301038742065401</v>
      </c>
      <c r="P30">
        <v>379.16000976562498</v>
      </c>
      <c r="Q30">
        <v>23.094688415527301</v>
      </c>
      <c r="R30">
        <v>391.88999023437503</v>
      </c>
      <c r="S30">
        <v>13.2802124023437</v>
      </c>
      <c r="T30">
        <v>402.93999023437505</v>
      </c>
      <c r="U30">
        <v>14.836794853210399</v>
      </c>
      <c r="V30">
        <v>938.44003906249986</v>
      </c>
      <c r="W30">
        <v>21.834060668945298</v>
      </c>
      <c r="X30">
        <v>1144.8099609374999</v>
      </c>
      <c r="Y30">
        <v>19.7628459930419</v>
      </c>
      <c r="Z30">
        <v>385.02001953125</v>
      </c>
      <c r="AA30">
        <v>38.167938232421797</v>
      </c>
      <c r="AB30">
        <v>760.28999023437495</v>
      </c>
      <c r="AC30">
        <v>16.977928161621001</v>
      </c>
      <c r="AD30">
        <v>710.62001953124991</v>
      </c>
      <c r="AE30">
        <v>18.018018722534102</v>
      </c>
      <c r="AF30">
        <v>457.07998046874997</v>
      </c>
      <c r="AG30">
        <v>16.6112957000732</v>
      </c>
      <c r="AH30">
        <v>388.27001953125</v>
      </c>
      <c r="AI30">
        <v>14.3884887695312</v>
      </c>
      <c r="AJ30">
        <v>266.66000976562498</v>
      </c>
      <c r="AK30">
        <v>19.7238655090332</v>
      </c>
      <c r="AL30">
        <v>249.05</v>
      </c>
      <c r="AM30">
        <v>31.25</v>
      </c>
    </row>
    <row r="31" spans="2:39" x14ac:dyDescent="0.25">
      <c r="B31">
        <v>993.99003906249993</v>
      </c>
      <c r="C31">
        <v>18.4162063598632</v>
      </c>
      <c r="D31">
        <v>807.42001953125009</v>
      </c>
      <c r="E31">
        <v>19.646366119384702</v>
      </c>
      <c r="F31">
        <v>483.58999023437502</v>
      </c>
      <c r="G31">
        <v>16.2601623535156</v>
      </c>
      <c r="H31">
        <v>1055.8900390624999</v>
      </c>
      <c r="I31">
        <v>19.083969116210898</v>
      </c>
      <c r="J31">
        <v>707.5</v>
      </c>
      <c r="K31">
        <v>13.908205986022899</v>
      </c>
      <c r="L31">
        <v>578.6</v>
      </c>
      <c r="M31">
        <v>22.5225219726562</v>
      </c>
      <c r="N31">
        <v>615.71000976562493</v>
      </c>
      <c r="O31">
        <v>17.761989593505799</v>
      </c>
      <c r="P31">
        <v>383.91000976562503</v>
      </c>
      <c r="Q31">
        <v>21.0970458984375</v>
      </c>
      <c r="R31">
        <v>399.2</v>
      </c>
      <c r="S31">
        <v>13.6798906326293</v>
      </c>
      <c r="T31">
        <v>409.37998046875003</v>
      </c>
      <c r="U31">
        <v>15.527950286865201</v>
      </c>
      <c r="V31">
        <v>942.60000000000014</v>
      </c>
      <c r="W31">
        <v>23.980815887451101</v>
      </c>
      <c r="X31">
        <v>1149.8700195312501</v>
      </c>
      <c r="Y31">
        <v>19.7238655090332</v>
      </c>
      <c r="Z31">
        <v>388.01000976562494</v>
      </c>
      <c r="AA31">
        <v>33.444816589355398</v>
      </c>
      <c r="AB31">
        <v>765.65</v>
      </c>
      <c r="AC31">
        <v>18.621973037719702</v>
      </c>
      <c r="AD31">
        <v>716.56000976562507</v>
      </c>
      <c r="AE31">
        <v>16.8067226409912</v>
      </c>
      <c r="AF31">
        <v>463.260009765625</v>
      </c>
      <c r="AG31">
        <v>16.207454681396399</v>
      </c>
      <c r="AH31">
        <v>394.82001953125001</v>
      </c>
      <c r="AI31">
        <v>15.2671756744384</v>
      </c>
      <c r="AJ31">
        <v>271.51999511718702</v>
      </c>
      <c r="AK31">
        <v>20.618556976318299</v>
      </c>
      <c r="AL31">
        <v>252.14999999999998</v>
      </c>
      <c r="AM31">
        <v>32.154342651367102</v>
      </c>
    </row>
    <row r="32" spans="2:39" x14ac:dyDescent="0.25">
      <c r="B32">
        <v>999.62001953124991</v>
      </c>
      <c r="C32">
        <v>17.761989593505799</v>
      </c>
      <c r="D32">
        <v>812.7099609375</v>
      </c>
      <c r="E32">
        <v>18.903591156005799</v>
      </c>
      <c r="F32">
        <v>489.42001953124998</v>
      </c>
      <c r="G32">
        <v>17.123287200927699</v>
      </c>
      <c r="H32">
        <v>1060.72998046875</v>
      </c>
      <c r="I32">
        <v>20.661157608032202</v>
      </c>
      <c r="J32">
        <v>715.07001953124995</v>
      </c>
      <c r="K32">
        <v>13.2100400924682</v>
      </c>
      <c r="L32">
        <v>583.37998046875009</v>
      </c>
      <c r="M32">
        <v>20.876827239990199</v>
      </c>
      <c r="N32">
        <v>621.4</v>
      </c>
      <c r="O32">
        <v>17.574691772460898</v>
      </c>
      <c r="P32">
        <v>388.48999023437494</v>
      </c>
      <c r="Q32">
        <v>21.834060668945298</v>
      </c>
      <c r="R32">
        <v>406.32001953125001</v>
      </c>
      <c r="S32">
        <v>14.044943809509199</v>
      </c>
      <c r="T32">
        <v>416.13999023437498</v>
      </c>
      <c r="U32">
        <v>14.792899131774901</v>
      </c>
      <c r="V32">
        <v>946.80996093749991</v>
      </c>
      <c r="W32">
        <v>23.7529697418212</v>
      </c>
      <c r="X32">
        <v>1154.7799804687502</v>
      </c>
      <c r="Y32">
        <v>20.366598129272401</v>
      </c>
      <c r="Z32">
        <v>390.95000000000005</v>
      </c>
      <c r="AA32">
        <v>34.013607025146399</v>
      </c>
      <c r="AB32">
        <v>770.43999023437493</v>
      </c>
      <c r="AC32">
        <v>20.9205017089843</v>
      </c>
      <c r="AD32">
        <v>722.37998046874998</v>
      </c>
      <c r="AE32">
        <v>17.211704254150298</v>
      </c>
      <c r="AF32">
        <v>469.93999023437505</v>
      </c>
      <c r="AG32">
        <v>14.9700603485107</v>
      </c>
      <c r="AH32">
        <v>401.52001953125006</v>
      </c>
      <c r="AI32">
        <v>14.9253730773925</v>
      </c>
      <c r="AJ32">
        <v>276.36999511718699</v>
      </c>
      <c r="AK32">
        <v>20.5761318206787</v>
      </c>
      <c r="AL32">
        <v>255.40000000000003</v>
      </c>
      <c r="AM32">
        <v>30.769229888916001</v>
      </c>
    </row>
    <row r="33" spans="2:39" x14ac:dyDescent="0.25">
      <c r="B33">
        <v>1004.9200195312501</v>
      </c>
      <c r="C33">
        <v>18.867923736572202</v>
      </c>
      <c r="D33">
        <v>817.59003906249995</v>
      </c>
      <c r="E33">
        <v>20.533880233764599</v>
      </c>
      <c r="F33">
        <v>495.260009765625</v>
      </c>
      <c r="G33">
        <v>17.1526584625244</v>
      </c>
      <c r="H33">
        <v>1065.57001953125</v>
      </c>
      <c r="I33">
        <v>20.661157608032202</v>
      </c>
      <c r="J33">
        <v>722.94999999999993</v>
      </c>
      <c r="K33">
        <v>12.690355300903301</v>
      </c>
      <c r="L33">
        <v>588.17998046874993</v>
      </c>
      <c r="M33">
        <v>20.876827239990199</v>
      </c>
      <c r="N33">
        <v>626.77001953125</v>
      </c>
      <c r="O33">
        <v>18.621973037719702</v>
      </c>
      <c r="P33">
        <v>392.92001953124998</v>
      </c>
      <c r="Q33">
        <v>22.5225219726562</v>
      </c>
      <c r="R33">
        <v>413.65</v>
      </c>
      <c r="S33">
        <v>13.642564773559499</v>
      </c>
      <c r="T33">
        <v>422.28999023437495</v>
      </c>
      <c r="U33">
        <v>16.286645889282202</v>
      </c>
      <c r="V33">
        <v>951.25996093750007</v>
      </c>
      <c r="W33">
        <v>22.5225219726562</v>
      </c>
      <c r="X33">
        <v>1159.9099609375</v>
      </c>
      <c r="Y33">
        <v>19.493177413940401</v>
      </c>
      <c r="Z33">
        <v>393.510009765625</v>
      </c>
      <c r="AA33">
        <v>38.910507202148402</v>
      </c>
      <c r="AB33">
        <v>775.53999023437495</v>
      </c>
      <c r="AC33">
        <v>19.607843399047798</v>
      </c>
      <c r="AD33">
        <v>728.32998046875002</v>
      </c>
      <c r="AE33">
        <v>16.7785243988037</v>
      </c>
      <c r="AF33">
        <v>477.55</v>
      </c>
      <c r="AG33">
        <v>13.1233596801757</v>
      </c>
      <c r="AH33">
        <v>408.42001953125003</v>
      </c>
      <c r="AI33">
        <v>14.492753982543899</v>
      </c>
      <c r="AJ33">
        <v>281.08000488281198</v>
      </c>
      <c r="AK33">
        <v>21.276596069335898</v>
      </c>
      <c r="AL33">
        <v>258.36999511718705</v>
      </c>
      <c r="AM33">
        <v>33.670032501220703</v>
      </c>
    </row>
    <row r="34" spans="2:39" x14ac:dyDescent="0.25">
      <c r="B34">
        <v>1010.2400390625</v>
      </c>
      <c r="C34">
        <v>18.761726379394499</v>
      </c>
      <c r="D34">
        <v>822.72001953124993</v>
      </c>
      <c r="E34">
        <v>19.455253601074201</v>
      </c>
      <c r="F34">
        <v>501.16000976562498</v>
      </c>
      <c r="G34">
        <v>16.920473098754801</v>
      </c>
      <c r="H34">
        <v>1070.45</v>
      </c>
      <c r="I34">
        <v>20.491804122924801</v>
      </c>
      <c r="J34">
        <v>730.27998046874995</v>
      </c>
      <c r="K34">
        <v>13.642564773559499</v>
      </c>
      <c r="L34">
        <v>592.85</v>
      </c>
      <c r="M34">
        <v>21.3675212860107</v>
      </c>
      <c r="N34">
        <v>631.87001953125002</v>
      </c>
      <c r="O34">
        <v>19.646366119384702</v>
      </c>
      <c r="P34">
        <v>397.77998046874995</v>
      </c>
      <c r="Q34">
        <v>20.618556976318299</v>
      </c>
      <c r="R34">
        <v>420.77998046875001</v>
      </c>
      <c r="S34">
        <v>14.044943809509199</v>
      </c>
      <c r="T34">
        <v>428.77001953125</v>
      </c>
      <c r="U34">
        <v>15.4320983886718</v>
      </c>
      <c r="V34">
        <v>955.50996093749995</v>
      </c>
      <c r="W34">
        <v>23.474178314208899</v>
      </c>
      <c r="X34">
        <v>1165.0599609375001</v>
      </c>
      <c r="Y34">
        <v>19.417476654052699</v>
      </c>
      <c r="Z34">
        <v>396.07998046875002</v>
      </c>
      <c r="AA34">
        <v>38.910507202148402</v>
      </c>
      <c r="AB34">
        <v>780.41000976562498</v>
      </c>
      <c r="AC34">
        <v>20.533880233764599</v>
      </c>
      <c r="AD34">
        <v>734.05000000000007</v>
      </c>
      <c r="AE34">
        <v>17.482517242431602</v>
      </c>
      <c r="AF34">
        <v>484.05000000000007</v>
      </c>
      <c r="AG34">
        <v>15.384614944458001</v>
      </c>
      <c r="AH34">
        <v>414.53999023437501</v>
      </c>
      <c r="AI34">
        <v>16.339868545532202</v>
      </c>
      <c r="AJ34">
        <v>285.86999511718699</v>
      </c>
      <c r="AK34">
        <v>20.8333339691162</v>
      </c>
      <c r="AL34">
        <v>261.31000976562501</v>
      </c>
      <c r="AM34">
        <v>34.013607025146399</v>
      </c>
    </row>
    <row r="35" spans="2:39" x14ac:dyDescent="0.25">
      <c r="B35">
        <v>1016.4900390625</v>
      </c>
      <c r="C35">
        <v>16.025640487670799</v>
      </c>
      <c r="D35">
        <v>827.55996093750002</v>
      </c>
      <c r="E35">
        <v>20.661157608032202</v>
      </c>
      <c r="F35">
        <v>506.68999023437505</v>
      </c>
      <c r="G35">
        <v>18.083183288574201</v>
      </c>
      <c r="H35">
        <v>1075.2599609375</v>
      </c>
      <c r="I35">
        <v>20.790019989013601</v>
      </c>
      <c r="J35">
        <v>737.8</v>
      </c>
      <c r="K35">
        <v>13.297872543334901</v>
      </c>
      <c r="L35">
        <v>597.27998046874995</v>
      </c>
      <c r="M35">
        <v>22.624433517456001</v>
      </c>
      <c r="N35">
        <v>637.27001953125</v>
      </c>
      <c r="O35">
        <v>18.484289169311499</v>
      </c>
      <c r="P35">
        <v>401.739990234375</v>
      </c>
      <c r="Q35">
        <v>25.252525329589801</v>
      </c>
      <c r="R35">
        <v>427.739990234375</v>
      </c>
      <c r="S35">
        <v>14.3472023010253</v>
      </c>
      <c r="T35">
        <v>435.06000976562501</v>
      </c>
      <c r="U35">
        <v>15.8730154037475</v>
      </c>
      <c r="V35">
        <v>959.65996093750005</v>
      </c>
      <c r="W35">
        <v>24.154588699340799</v>
      </c>
      <c r="X35">
        <v>1170.1900390625001</v>
      </c>
      <c r="Y35">
        <v>19.493177413940401</v>
      </c>
      <c r="Z35">
        <v>399.1</v>
      </c>
      <c r="AA35">
        <v>33.112583160400298</v>
      </c>
      <c r="AB35">
        <v>785.53999023437495</v>
      </c>
      <c r="AC35">
        <v>19.493177413940401</v>
      </c>
      <c r="AD35">
        <v>739.93999023437493</v>
      </c>
      <c r="AE35">
        <v>17.0068035125732</v>
      </c>
      <c r="AF35">
        <v>490.96000976562505</v>
      </c>
      <c r="AG35">
        <v>14.4717798233032</v>
      </c>
      <c r="AH35">
        <v>420.87001953124997</v>
      </c>
      <c r="AI35">
        <v>15.772871017456</v>
      </c>
      <c r="AJ35">
        <v>290.06999511718698</v>
      </c>
      <c r="AK35">
        <v>23.866348266601499</v>
      </c>
      <c r="AL35">
        <v>264.430004882812</v>
      </c>
      <c r="AM35">
        <v>32.051280975341697</v>
      </c>
    </row>
    <row r="36" spans="2:39" x14ac:dyDescent="0.25">
      <c r="B36">
        <v>1021.4400390624999</v>
      </c>
      <c r="C36">
        <v>20.161291122436499</v>
      </c>
      <c r="D36">
        <v>833.77001953124989</v>
      </c>
      <c r="E36">
        <v>16.129032135009702</v>
      </c>
      <c r="F36">
        <v>512.37001953125002</v>
      </c>
      <c r="G36">
        <v>17.605634689331001</v>
      </c>
      <c r="H36">
        <v>1080.07001953125</v>
      </c>
      <c r="I36">
        <v>20.790019989013601</v>
      </c>
      <c r="J36">
        <v>744.97001953125005</v>
      </c>
      <c r="K36">
        <v>13.9470014572143</v>
      </c>
      <c r="L36">
        <v>601.82001953125007</v>
      </c>
      <c r="M36">
        <v>21.978021621704102</v>
      </c>
      <c r="N36">
        <v>642.63999023437498</v>
      </c>
      <c r="O36">
        <v>18.621973037719702</v>
      </c>
      <c r="P36">
        <v>406.97001953125005</v>
      </c>
      <c r="Q36">
        <v>19.120458602905199</v>
      </c>
      <c r="R36">
        <v>434.52001953125006</v>
      </c>
      <c r="S36">
        <v>14.771048545837401</v>
      </c>
      <c r="T36">
        <v>440.91000976562498</v>
      </c>
      <c r="U36">
        <v>17.094017028808501</v>
      </c>
      <c r="V36">
        <v>963.87998046874998</v>
      </c>
      <c r="W36">
        <v>23.696681976318299</v>
      </c>
      <c r="X36">
        <v>1175.0999999999999</v>
      </c>
      <c r="Y36">
        <v>20.366598129272401</v>
      </c>
      <c r="Z36">
        <v>401.52998046875001</v>
      </c>
      <c r="AA36">
        <v>41.322315216064403</v>
      </c>
      <c r="AB36">
        <v>791.07001953124995</v>
      </c>
      <c r="AC36">
        <v>18.083183288574201</v>
      </c>
      <c r="AD36">
        <v>745.55</v>
      </c>
      <c r="AE36">
        <v>17.825311660766602</v>
      </c>
      <c r="AF36">
        <v>496.87998046874998</v>
      </c>
      <c r="AG36">
        <v>16.891891479492099</v>
      </c>
      <c r="AH36">
        <v>427.21000976562499</v>
      </c>
      <c r="AI36">
        <v>15.797788619995099</v>
      </c>
      <c r="AJ36">
        <v>294.28999023437501</v>
      </c>
      <c r="AK36">
        <v>23.696681976318299</v>
      </c>
      <c r="AL36">
        <v>267.48000488281201</v>
      </c>
      <c r="AM36">
        <v>32.679737091064403</v>
      </c>
    </row>
    <row r="37" spans="2:39" x14ac:dyDescent="0.25">
      <c r="B37">
        <v>1026.9200195312501</v>
      </c>
      <c r="C37">
        <v>18.281536102294901</v>
      </c>
      <c r="D37">
        <v>838.39003906250002</v>
      </c>
      <c r="E37">
        <v>21.645021438598601</v>
      </c>
      <c r="F37">
        <v>518.17001953125009</v>
      </c>
      <c r="G37">
        <v>17.271156311035099</v>
      </c>
      <c r="H37">
        <v>1084.92998046875</v>
      </c>
      <c r="I37">
        <v>20.5761318206787</v>
      </c>
      <c r="J37">
        <v>752.30000000000007</v>
      </c>
      <c r="K37">
        <v>13.661202430725</v>
      </c>
      <c r="L37">
        <v>607.17998046875005</v>
      </c>
      <c r="M37">
        <v>18.6915893554687</v>
      </c>
      <c r="N37">
        <v>647.28999023437495</v>
      </c>
      <c r="O37">
        <v>21.551723480224599</v>
      </c>
      <c r="P37">
        <v>411.37001953124997</v>
      </c>
      <c r="Q37">
        <v>22.675737380981399</v>
      </c>
      <c r="R37">
        <v>441.010009765625</v>
      </c>
      <c r="S37">
        <v>15.384614944458001</v>
      </c>
      <c r="T37">
        <v>446.37998046875003</v>
      </c>
      <c r="U37">
        <v>18.281536102294901</v>
      </c>
      <c r="V37">
        <v>967.77998046874995</v>
      </c>
      <c r="W37">
        <v>25.641025543212798</v>
      </c>
      <c r="X37">
        <v>1180.02001953125</v>
      </c>
      <c r="Y37">
        <v>20.366598129272401</v>
      </c>
      <c r="Z37">
        <v>404.42998046874999</v>
      </c>
      <c r="AA37">
        <v>34.364261627197202</v>
      </c>
      <c r="AB37">
        <v>795.50000000000011</v>
      </c>
      <c r="AC37">
        <v>22.5733642578125</v>
      </c>
      <c r="AD37">
        <v>751.22998046875</v>
      </c>
      <c r="AE37">
        <v>17.574691772460898</v>
      </c>
      <c r="AF37">
        <v>503.61000976562502</v>
      </c>
      <c r="AG37">
        <v>14.880952835083001</v>
      </c>
      <c r="AH37">
        <v>433.52001953125</v>
      </c>
      <c r="AI37">
        <v>15.8478603363037</v>
      </c>
      <c r="AJ37">
        <v>298.680004882812</v>
      </c>
      <c r="AK37">
        <v>22.7790431976318</v>
      </c>
      <c r="AL37">
        <v>270.7</v>
      </c>
      <c r="AM37">
        <v>31.1526489257812</v>
      </c>
    </row>
    <row r="38" spans="2:39" x14ac:dyDescent="0.25">
      <c r="B38">
        <v>1032.3499999999999</v>
      </c>
      <c r="C38">
        <v>18.4162063598632</v>
      </c>
      <c r="D38">
        <v>843.44003906249998</v>
      </c>
      <c r="E38">
        <v>19.7628459930419</v>
      </c>
      <c r="F38">
        <v>523.62998046874998</v>
      </c>
      <c r="G38">
        <v>18.281536102294901</v>
      </c>
      <c r="H38">
        <v>1089.6299804687501</v>
      </c>
      <c r="I38">
        <v>21.276596069335898</v>
      </c>
      <c r="J38">
        <v>759.18999023437505</v>
      </c>
      <c r="K38">
        <v>14.492753982543899</v>
      </c>
      <c r="L38">
        <v>611.72998046875</v>
      </c>
      <c r="M38">
        <v>21.929824829101499</v>
      </c>
      <c r="N38">
        <v>652.78999023437507</v>
      </c>
      <c r="O38">
        <v>18.181818008422798</v>
      </c>
      <c r="P38">
        <v>415.24999999999994</v>
      </c>
      <c r="Q38">
        <v>25.839794158935501</v>
      </c>
      <c r="R38">
        <v>447.72001953124999</v>
      </c>
      <c r="S38">
        <v>14.9253730773925</v>
      </c>
      <c r="T38">
        <v>453</v>
      </c>
      <c r="U38">
        <v>15.105740547180099</v>
      </c>
      <c r="V38">
        <v>972.02001953125</v>
      </c>
      <c r="W38">
        <v>23.584905624389599</v>
      </c>
      <c r="X38">
        <v>1184.9900390625</v>
      </c>
      <c r="Y38">
        <v>20.0803203582763</v>
      </c>
      <c r="Z38">
        <v>407.21000976562499</v>
      </c>
      <c r="AA38">
        <v>35.971221923828097</v>
      </c>
      <c r="AB38">
        <v>800.59999999999991</v>
      </c>
      <c r="AC38">
        <v>19.607843399047798</v>
      </c>
      <c r="AD38">
        <v>756.72001953125005</v>
      </c>
      <c r="AE38">
        <v>18.248174667358299</v>
      </c>
      <c r="AF38">
        <v>509.37001953125002</v>
      </c>
      <c r="AG38">
        <v>17.3310222625732</v>
      </c>
      <c r="AH38">
        <v>439.94999999999993</v>
      </c>
      <c r="AI38">
        <v>15.527950286865201</v>
      </c>
      <c r="AJ38">
        <v>302.95</v>
      </c>
      <c r="AK38">
        <v>23.310024261474599</v>
      </c>
      <c r="AL38">
        <v>273.56999511718698</v>
      </c>
      <c r="AM38">
        <v>34.843204498291001</v>
      </c>
    </row>
    <row r="39" spans="2:39" x14ac:dyDescent="0.25">
      <c r="B39">
        <v>1037.22001953125</v>
      </c>
      <c r="C39">
        <v>20.533880233764599</v>
      </c>
      <c r="D39">
        <v>848.37998046875009</v>
      </c>
      <c r="E39">
        <v>20.2839756011962</v>
      </c>
      <c r="F39">
        <v>529.37001953124991</v>
      </c>
      <c r="G39">
        <v>17.421602249145501</v>
      </c>
      <c r="H39">
        <v>1094.3799804687501</v>
      </c>
      <c r="I39">
        <v>21.0970458984375</v>
      </c>
      <c r="J39">
        <v>766.38999023437498</v>
      </c>
      <c r="K39">
        <v>13.8888893127441</v>
      </c>
      <c r="L39">
        <v>615.9</v>
      </c>
      <c r="M39">
        <v>23.980815887451101</v>
      </c>
      <c r="N39">
        <v>658.02001953125</v>
      </c>
      <c r="O39">
        <v>19.083969116210898</v>
      </c>
      <c r="P39">
        <v>419.9</v>
      </c>
      <c r="Q39">
        <v>21.505376815795799</v>
      </c>
      <c r="R39">
        <v>454.40000000000003</v>
      </c>
      <c r="S39">
        <v>14.947683334350501</v>
      </c>
      <c r="T39">
        <v>458.62001953125002</v>
      </c>
      <c r="U39">
        <v>17.793594360351499</v>
      </c>
      <c r="V39">
        <v>975.95</v>
      </c>
      <c r="W39">
        <v>25.445293426513601</v>
      </c>
      <c r="X39">
        <v>1189.7900390625</v>
      </c>
      <c r="Y39">
        <v>20.876827239990199</v>
      </c>
      <c r="Z39">
        <v>409.51000976562506</v>
      </c>
      <c r="AA39">
        <v>43.668121337890597</v>
      </c>
      <c r="AB39">
        <v>805.29003906250011</v>
      </c>
      <c r="AC39">
        <v>21.321962356567301</v>
      </c>
      <c r="AD39">
        <v>762.17998046874993</v>
      </c>
      <c r="AE39">
        <v>18.315017700195298</v>
      </c>
      <c r="AF39">
        <v>515.36000976562502</v>
      </c>
      <c r="AG39">
        <v>16.694490432739201</v>
      </c>
      <c r="AH39">
        <v>445.73999023437506</v>
      </c>
      <c r="AI39">
        <v>17.271156311035099</v>
      </c>
      <c r="AJ39">
        <v>307.04999999999995</v>
      </c>
      <c r="AK39">
        <v>24.4498786926269</v>
      </c>
      <c r="AL39">
        <v>276.33000488281203</v>
      </c>
      <c r="AM39">
        <v>36.231884002685497</v>
      </c>
    </row>
    <row r="40" spans="2:39" x14ac:dyDescent="0.25">
      <c r="B40">
        <v>1042.1299804687501</v>
      </c>
      <c r="C40">
        <v>20.325202941894499</v>
      </c>
      <c r="D40">
        <v>853.02998046875007</v>
      </c>
      <c r="E40">
        <v>21.4592266082763</v>
      </c>
      <c r="F40">
        <v>534.92998046874993</v>
      </c>
      <c r="G40">
        <v>18.018018722534102</v>
      </c>
      <c r="H40">
        <v>1099.6500000000001</v>
      </c>
      <c r="I40">
        <v>18.939393997192301</v>
      </c>
      <c r="J40">
        <v>773.48999023437489</v>
      </c>
      <c r="K40">
        <v>14.0845069885253</v>
      </c>
      <c r="L40">
        <v>620.15</v>
      </c>
      <c r="M40">
        <v>23.584905624389599</v>
      </c>
      <c r="N40">
        <v>663.32001953124995</v>
      </c>
      <c r="O40">
        <v>18.903591156005799</v>
      </c>
      <c r="P40">
        <v>423.9</v>
      </c>
      <c r="Q40">
        <v>25</v>
      </c>
      <c r="R40">
        <v>461.05</v>
      </c>
      <c r="S40">
        <v>15.0602407455444</v>
      </c>
      <c r="T40">
        <v>464.25</v>
      </c>
      <c r="U40">
        <v>17.761989593505799</v>
      </c>
      <c r="V40">
        <v>979.84003906250007</v>
      </c>
      <c r="W40">
        <v>25.641025543212798</v>
      </c>
      <c r="X40">
        <v>1194.7</v>
      </c>
      <c r="Y40">
        <v>20.325202941894499</v>
      </c>
      <c r="Z40">
        <v>412.08999023437502</v>
      </c>
      <c r="AA40">
        <v>38.610038757324197</v>
      </c>
      <c r="AB40">
        <v>809.89999999999986</v>
      </c>
      <c r="AC40">
        <v>21.6919746398925</v>
      </c>
      <c r="AD40">
        <v>767.739990234375</v>
      </c>
      <c r="AE40">
        <v>17.953321456909102</v>
      </c>
      <c r="AF40">
        <v>521.77001953125</v>
      </c>
      <c r="AG40">
        <v>15.600624084472599</v>
      </c>
      <c r="AH40">
        <v>451.81000976562495</v>
      </c>
      <c r="AI40">
        <v>16.474464416503899</v>
      </c>
      <c r="AJ40">
        <v>311.7</v>
      </c>
      <c r="AK40">
        <v>21.505376815795799</v>
      </c>
      <c r="AL40">
        <v>279.08000488281198</v>
      </c>
      <c r="AM40">
        <v>36.231884002685497</v>
      </c>
    </row>
    <row r="41" spans="2:39" x14ac:dyDescent="0.25">
      <c r="B41">
        <v>1047.47998046875</v>
      </c>
      <c r="C41">
        <v>18.7265911102294</v>
      </c>
      <c r="D41">
        <v>858.24003906249993</v>
      </c>
      <c r="E41">
        <v>19.230770111083899</v>
      </c>
      <c r="F41">
        <v>540.41000976562498</v>
      </c>
      <c r="G41">
        <v>18.248174667358299</v>
      </c>
      <c r="H41">
        <v>1104.3900390625001</v>
      </c>
      <c r="I41">
        <v>21.0970458984375</v>
      </c>
      <c r="J41">
        <v>780.39999999999986</v>
      </c>
      <c r="K41">
        <v>14.4717798233032</v>
      </c>
      <c r="L41">
        <v>624.57998046875002</v>
      </c>
      <c r="M41">
        <v>22.5733642578125</v>
      </c>
      <c r="N41">
        <v>668.21000976562505</v>
      </c>
      <c r="O41">
        <v>20.4498977661132</v>
      </c>
      <c r="P41">
        <v>428.33999023437502</v>
      </c>
      <c r="Q41">
        <v>22.5225219726562</v>
      </c>
      <c r="R41">
        <v>467.48999023437494</v>
      </c>
      <c r="S41">
        <v>15.527950286865201</v>
      </c>
      <c r="T41">
        <v>469.22998046875</v>
      </c>
      <c r="U41">
        <v>20.120723724365199</v>
      </c>
      <c r="V41">
        <v>983.92001953124998</v>
      </c>
      <c r="W41">
        <v>24.509803771972599</v>
      </c>
      <c r="X41">
        <v>1199.8099609375001</v>
      </c>
      <c r="Y41">
        <v>19.569471359252901</v>
      </c>
      <c r="Z41">
        <v>414.59999999999997</v>
      </c>
      <c r="AA41">
        <v>40</v>
      </c>
      <c r="AB41">
        <v>814.55</v>
      </c>
      <c r="AC41">
        <v>21.505376815795799</v>
      </c>
      <c r="AD41">
        <v>773.03999023437495</v>
      </c>
      <c r="AE41">
        <v>18.903591156005799</v>
      </c>
      <c r="AF41">
        <v>527.25</v>
      </c>
      <c r="AG41">
        <v>18.248174667358299</v>
      </c>
      <c r="AH41">
        <v>457.32001953125001</v>
      </c>
      <c r="AI41">
        <v>18.181818008422798</v>
      </c>
      <c r="AJ41">
        <v>315.86000976562497</v>
      </c>
      <c r="AK41">
        <v>24.0384616851806</v>
      </c>
      <c r="AL41">
        <v>281.88000488281199</v>
      </c>
      <c r="AM41">
        <v>35.714286804199197</v>
      </c>
    </row>
    <row r="42" spans="2:39" x14ac:dyDescent="0.25">
      <c r="B42">
        <v>1052.4099609375</v>
      </c>
      <c r="C42">
        <v>20.242914199829102</v>
      </c>
      <c r="D42">
        <v>862.82998046875002</v>
      </c>
      <c r="E42">
        <v>21.786493301391602</v>
      </c>
      <c r="F42">
        <v>545.69999999999993</v>
      </c>
      <c r="G42">
        <v>18.867923736572202</v>
      </c>
      <c r="H42">
        <v>1109.0900390625</v>
      </c>
      <c r="I42">
        <v>21.276596069335898</v>
      </c>
      <c r="J42">
        <v>787.76000976562489</v>
      </c>
      <c r="K42">
        <v>13.586956977844199</v>
      </c>
      <c r="L42">
        <v>628.88999023437498</v>
      </c>
      <c r="M42">
        <v>23.201856613159102</v>
      </c>
      <c r="N42">
        <v>674</v>
      </c>
      <c r="O42">
        <v>17.271156311035099</v>
      </c>
      <c r="P42">
        <v>432.87998046874998</v>
      </c>
      <c r="Q42">
        <v>22.026432037353501</v>
      </c>
      <c r="R42">
        <v>474</v>
      </c>
      <c r="S42">
        <v>15.360982894897401</v>
      </c>
      <c r="T42">
        <v>475.22001953125005</v>
      </c>
      <c r="U42">
        <v>16.6666660308837</v>
      </c>
      <c r="V42">
        <v>987.90996093749993</v>
      </c>
      <c r="W42">
        <v>25.062656402587798</v>
      </c>
      <c r="X42">
        <v>1204.4400390624999</v>
      </c>
      <c r="Y42">
        <v>21.598272323608299</v>
      </c>
      <c r="Z42">
        <v>417.32998046874997</v>
      </c>
      <c r="AA42">
        <v>36.496349334716697</v>
      </c>
      <c r="AB42">
        <v>820.15996093750005</v>
      </c>
      <c r="AC42">
        <v>17.793594360351499</v>
      </c>
      <c r="AD42">
        <v>778.35000000000014</v>
      </c>
      <c r="AE42">
        <v>18.832391738891602</v>
      </c>
      <c r="AF42">
        <v>533.42001953124998</v>
      </c>
      <c r="AG42">
        <v>16.207454681396399</v>
      </c>
      <c r="AH42">
        <v>463.49999999999994</v>
      </c>
      <c r="AI42">
        <v>16.181230545043899</v>
      </c>
      <c r="AJ42">
        <v>320.05</v>
      </c>
      <c r="AK42">
        <v>23.866348266601499</v>
      </c>
      <c r="AL42">
        <v>284.73000488281201</v>
      </c>
      <c r="AM42">
        <v>35.211269378662102</v>
      </c>
    </row>
    <row r="43" spans="2:39" x14ac:dyDescent="0.25">
      <c r="B43">
        <v>1057.2900390625</v>
      </c>
      <c r="C43">
        <v>20.491804122924801</v>
      </c>
      <c r="D43">
        <v>867.60996093749998</v>
      </c>
      <c r="E43">
        <v>20.876827239990199</v>
      </c>
      <c r="F43">
        <v>551.18999023437505</v>
      </c>
      <c r="G43">
        <v>18.248174667358299</v>
      </c>
      <c r="H43">
        <v>1113.5900390625</v>
      </c>
      <c r="I43">
        <v>22.222221374511701</v>
      </c>
      <c r="J43">
        <v>794.4</v>
      </c>
      <c r="K43">
        <v>15.0602407455444</v>
      </c>
      <c r="L43">
        <v>633.16000976562498</v>
      </c>
      <c r="M43">
        <v>23.419202804565401</v>
      </c>
      <c r="N43">
        <v>678.85</v>
      </c>
      <c r="O43">
        <v>20.618556976318299</v>
      </c>
      <c r="P43">
        <v>436.82998046875002</v>
      </c>
      <c r="Q43">
        <v>25.3164558410644</v>
      </c>
      <c r="R43">
        <v>480.260009765625</v>
      </c>
      <c r="S43">
        <v>15.9489631652832</v>
      </c>
      <c r="T43">
        <v>480.47998046874994</v>
      </c>
      <c r="U43">
        <v>19.011405944824201</v>
      </c>
      <c r="V43">
        <v>991.5</v>
      </c>
      <c r="W43">
        <v>27.855154037475501</v>
      </c>
      <c r="X43">
        <v>1209.1700195312501</v>
      </c>
      <c r="Y43">
        <v>21.141649246215799</v>
      </c>
      <c r="Z43">
        <v>419.78999023437501</v>
      </c>
      <c r="AA43">
        <v>40.650405883788999</v>
      </c>
      <c r="AB43">
        <v>824.47998046875</v>
      </c>
      <c r="AC43">
        <v>23.201856613159102</v>
      </c>
      <c r="AD43">
        <v>783.67998046875005</v>
      </c>
      <c r="AE43">
        <v>18.761726379394499</v>
      </c>
      <c r="AF43">
        <v>539.11000976562502</v>
      </c>
      <c r="AG43">
        <v>17.574691772460898</v>
      </c>
      <c r="AH43">
        <v>469.27998046875007</v>
      </c>
      <c r="AI43">
        <v>17.301038742065401</v>
      </c>
      <c r="AJ43">
        <v>324.36999511718699</v>
      </c>
      <c r="AK43">
        <v>23.148147583007798</v>
      </c>
      <c r="AL43">
        <v>287.48000488281201</v>
      </c>
      <c r="AM43">
        <v>36.231884002685497</v>
      </c>
    </row>
    <row r="44" spans="2:39" x14ac:dyDescent="0.25">
      <c r="B44">
        <v>1062.3299804687501</v>
      </c>
      <c r="C44">
        <v>19.841270446777301</v>
      </c>
      <c r="D44">
        <v>872.17001953124998</v>
      </c>
      <c r="E44">
        <v>21.929824829101499</v>
      </c>
      <c r="F44">
        <v>556.65</v>
      </c>
      <c r="G44">
        <v>18.281536102294901</v>
      </c>
      <c r="H44">
        <v>1118.1999999999998</v>
      </c>
      <c r="I44">
        <v>21.6919746398925</v>
      </c>
      <c r="J44">
        <v>801.17001953125009</v>
      </c>
      <c r="K44">
        <v>14.771048545837401</v>
      </c>
      <c r="L44">
        <v>637.53999023437495</v>
      </c>
      <c r="M44">
        <v>22.831050872802699</v>
      </c>
      <c r="N44">
        <v>683.77998046874995</v>
      </c>
      <c r="O44">
        <v>20.2839756011962</v>
      </c>
      <c r="P44">
        <v>440.989990234375</v>
      </c>
      <c r="Q44">
        <v>23.980815887451101</v>
      </c>
      <c r="R44">
        <v>486.54999999999995</v>
      </c>
      <c r="S44">
        <v>15.923566818237299</v>
      </c>
      <c r="T44">
        <v>485.87001953125002</v>
      </c>
      <c r="U44">
        <v>18.58736038208</v>
      </c>
      <c r="V44">
        <v>995.32998046875014</v>
      </c>
      <c r="W44">
        <v>26.109661102294901</v>
      </c>
      <c r="X44">
        <v>1213.8900390624999</v>
      </c>
      <c r="Y44">
        <v>21.1864414215087</v>
      </c>
      <c r="Z44">
        <v>422.67998046875005</v>
      </c>
      <c r="AA44">
        <v>34.722221374511697</v>
      </c>
      <c r="AB44">
        <v>829.25996093749995</v>
      </c>
      <c r="AC44">
        <v>20.876827239990199</v>
      </c>
      <c r="AD44">
        <v>789.02998046875007</v>
      </c>
      <c r="AE44">
        <v>18.656717300415</v>
      </c>
      <c r="AF44">
        <v>545.27998046875007</v>
      </c>
      <c r="AG44">
        <v>16.207454681396399</v>
      </c>
      <c r="AH44">
        <v>475.13999023437498</v>
      </c>
      <c r="AI44">
        <v>17.035774230956999</v>
      </c>
      <c r="AJ44">
        <v>328.3</v>
      </c>
      <c r="AK44">
        <v>25.445293426513601</v>
      </c>
      <c r="AL44">
        <v>290.13000488281199</v>
      </c>
      <c r="AM44">
        <v>37.878787994384702</v>
      </c>
    </row>
    <row r="45" spans="2:39" x14ac:dyDescent="0.25">
      <c r="B45">
        <v>1067.42998046875</v>
      </c>
      <c r="C45">
        <v>19.646366119384702</v>
      </c>
      <c r="D45">
        <v>876.92001953125009</v>
      </c>
      <c r="E45">
        <v>21.0970458984375</v>
      </c>
      <c r="F45">
        <v>561.65</v>
      </c>
      <c r="G45">
        <v>20.040081024169901</v>
      </c>
      <c r="H45">
        <v>1122.7599609375</v>
      </c>
      <c r="I45">
        <v>21.929824829101499</v>
      </c>
      <c r="J45">
        <v>807.99003906250005</v>
      </c>
      <c r="K45">
        <v>14.662756919860801</v>
      </c>
      <c r="L45">
        <v>642.22001953125005</v>
      </c>
      <c r="M45">
        <v>21.3675212860107</v>
      </c>
      <c r="N45">
        <v>688.71000976562505</v>
      </c>
      <c r="O45">
        <v>20.242914199829102</v>
      </c>
      <c r="P45">
        <v>445.27001953125006</v>
      </c>
      <c r="Q45">
        <v>23.419202804565401</v>
      </c>
      <c r="R45">
        <v>492.70000000000005</v>
      </c>
      <c r="S45">
        <v>16.2601623535156</v>
      </c>
      <c r="T45">
        <v>491.04999999999995</v>
      </c>
      <c r="U45">
        <v>19.267822265625</v>
      </c>
      <c r="V45">
        <v>999.22001953125005</v>
      </c>
      <c r="W45">
        <v>25.706941604614201</v>
      </c>
      <c r="X45">
        <v>1218.5599609375001</v>
      </c>
      <c r="Y45">
        <v>21.4132766723632</v>
      </c>
      <c r="Z45">
        <v>424.92998046875005</v>
      </c>
      <c r="AA45">
        <v>44.444442749023402</v>
      </c>
      <c r="AB45">
        <v>833.67998046875005</v>
      </c>
      <c r="AC45">
        <v>22.675737380981399</v>
      </c>
      <c r="AD45">
        <v>794.15</v>
      </c>
      <c r="AE45">
        <v>19.569471359252901</v>
      </c>
      <c r="AF45">
        <v>550.97998046875</v>
      </c>
      <c r="AG45">
        <v>17.543859481811499</v>
      </c>
      <c r="AH45">
        <v>480.41000976562498</v>
      </c>
      <c r="AI45">
        <v>19.011405944824201</v>
      </c>
      <c r="AJ45">
        <v>332.03999023437501</v>
      </c>
      <c r="AK45">
        <v>26.737968444824201</v>
      </c>
      <c r="AL45">
        <v>292.86999511718699</v>
      </c>
      <c r="AM45">
        <v>36.496349334716697</v>
      </c>
    </row>
    <row r="46" spans="2:39" x14ac:dyDescent="0.25">
      <c r="B46">
        <v>1072.27998046875</v>
      </c>
      <c r="C46">
        <v>20.5761318206787</v>
      </c>
      <c r="D46">
        <v>881.47998046875</v>
      </c>
      <c r="E46">
        <v>21.881837844848601</v>
      </c>
      <c r="F46">
        <v>566.85</v>
      </c>
      <c r="G46">
        <v>19.1938571929931</v>
      </c>
      <c r="H46">
        <v>1127.3599609375001</v>
      </c>
      <c r="I46">
        <v>21.739130020141602</v>
      </c>
      <c r="J46">
        <v>814.5</v>
      </c>
      <c r="K46">
        <v>15.360982894897401</v>
      </c>
      <c r="L46">
        <v>646.4</v>
      </c>
      <c r="M46">
        <v>23.866348266601499</v>
      </c>
      <c r="N46">
        <v>693.44999999999993</v>
      </c>
      <c r="O46">
        <v>21.141649246215799</v>
      </c>
      <c r="P46">
        <v>449.52998046874995</v>
      </c>
      <c r="Q46">
        <v>23.474178314208899</v>
      </c>
      <c r="R46">
        <v>498.87998046874998</v>
      </c>
      <c r="S46">
        <v>16.181230545043899</v>
      </c>
      <c r="T46">
        <v>496.68999023437505</v>
      </c>
      <c r="U46">
        <v>17.7304973602294</v>
      </c>
      <c r="V46">
        <v>1003.0599609374999</v>
      </c>
      <c r="W46">
        <v>26.0416660308837</v>
      </c>
      <c r="X46">
        <v>1223.32001953125</v>
      </c>
      <c r="Y46">
        <v>21.008403778076101</v>
      </c>
      <c r="Z46">
        <v>427.22998046875</v>
      </c>
      <c r="AA46">
        <v>43.290042877197202</v>
      </c>
      <c r="AB46">
        <v>837.87001953124991</v>
      </c>
      <c r="AC46">
        <v>23.809524536132798</v>
      </c>
      <c r="AD46">
        <v>799.42998046874993</v>
      </c>
      <c r="AE46">
        <v>18.903591156005799</v>
      </c>
      <c r="AF46">
        <v>557.66000976562498</v>
      </c>
      <c r="AG46">
        <v>14.9700603485107</v>
      </c>
      <c r="AH46">
        <v>486.04999999999995</v>
      </c>
      <c r="AI46">
        <v>17.6991157531738</v>
      </c>
      <c r="AJ46">
        <v>336.13000488281199</v>
      </c>
      <c r="AK46">
        <v>24.4498786926269</v>
      </c>
      <c r="AL46">
        <v>295.59999999999997</v>
      </c>
      <c r="AM46">
        <v>36.630035400390597</v>
      </c>
    </row>
    <row r="47" spans="2:39" x14ac:dyDescent="0.25">
      <c r="B47">
        <v>1077.6000000000001</v>
      </c>
      <c r="C47">
        <v>18.832391738891602</v>
      </c>
      <c r="D47">
        <v>886.22998046875</v>
      </c>
      <c r="E47">
        <v>21.0526313781738</v>
      </c>
      <c r="F47">
        <v>572.12998046874998</v>
      </c>
      <c r="G47">
        <v>18.939393997192301</v>
      </c>
      <c r="H47">
        <v>1131.97001953125</v>
      </c>
      <c r="I47">
        <v>21.6919746398925</v>
      </c>
      <c r="J47">
        <v>820.65000000000009</v>
      </c>
      <c r="K47">
        <v>16.2601623535156</v>
      </c>
      <c r="L47">
        <v>650.66000976562498</v>
      </c>
      <c r="M47">
        <v>23.474178314208899</v>
      </c>
      <c r="N47">
        <v>698.27998046875007</v>
      </c>
      <c r="O47">
        <v>20.661157608032202</v>
      </c>
      <c r="P47">
        <v>453.65</v>
      </c>
      <c r="Q47">
        <v>24.271844863891602</v>
      </c>
      <c r="R47">
        <v>504.83999023437491</v>
      </c>
      <c r="S47">
        <v>16.750419616699201</v>
      </c>
      <c r="T47">
        <v>502.35</v>
      </c>
      <c r="U47">
        <v>17.6678447723388</v>
      </c>
      <c r="V47">
        <v>1006.8099609374999</v>
      </c>
      <c r="W47">
        <v>26.6666660308837</v>
      </c>
      <c r="X47">
        <v>1227.9200195312501</v>
      </c>
      <c r="Y47">
        <v>21.739130020141602</v>
      </c>
      <c r="Z47">
        <v>429.97998046875</v>
      </c>
      <c r="AA47">
        <v>36.496349334716697</v>
      </c>
      <c r="AB47">
        <v>842.19999999999993</v>
      </c>
      <c r="AC47">
        <v>23.094688415527301</v>
      </c>
      <c r="AD47">
        <v>804.7900390625</v>
      </c>
      <c r="AE47">
        <v>18.656717300415</v>
      </c>
      <c r="AF47">
        <v>563.22001953125005</v>
      </c>
      <c r="AG47">
        <v>17.985610961913999</v>
      </c>
      <c r="AH47">
        <v>491.65</v>
      </c>
      <c r="AI47">
        <v>17.8890876770019</v>
      </c>
      <c r="AJ47">
        <v>339.93999023437499</v>
      </c>
      <c r="AK47">
        <v>26.246719360351499</v>
      </c>
      <c r="AL47">
        <v>298.2</v>
      </c>
      <c r="AM47">
        <v>38.314174652099602</v>
      </c>
    </row>
    <row r="48" spans="2:39" x14ac:dyDescent="0.25">
      <c r="B48">
        <v>1082.8099609375001</v>
      </c>
      <c r="C48">
        <v>19.157087326049801</v>
      </c>
      <c r="D48">
        <v>891.85996093749998</v>
      </c>
      <c r="E48">
        <v>17.761989593505799</v>
      </c>
      <c r="F48">
        <v>577.38999023437498</v>
      </c>
      <c r="G48">
        <v>19.011405944824201</v>
      </c>
      <c r="H48">
        <v>1136.5599609375001</v>
      </c>
      <c r="I48">
        <v>21.786493301391602</v>
      </c>
      <c r="J48">
        <v>826.70996093749989</v>
      </c>
      <c r="K48">
        <v>16.501649856567301</v>
      </c>
      <c r="L48">
        <v>654.62001953125002</v>
      </c>
      <c r="M48">
        <v>25.252525329589801</v>
      </c>
      <c r="N48">
        <v>703.21000976562493</v>
      </c>
      <c r="O48">
        <v>20.2839756011962</v>
      </c>
      <c r="P48">
        <v>457.76000976562506</v>
      </c>
      <c r="Q48">
        <v>24.3309001922607</v>
      </c>
      <c r="R48">
        <v>510.71000976562505</v>
      </c>
      <c r="S48">
        <v>17.035774230956999</v>
      </c>
      <c r="T48">
        <v>507.6</v>
      </c>
      <c r="U48">
        <v>19.047618865966701</v>
      </c>
      <c r="V48">
        <v>1010.8</v>
      </c>
      <c r="W48">
        <v>25.062656402587798</v>
      </c>
      <c r="X48">
        <v>1232.6299804687501</v>
      </c>
      <c r="Y48">
        <v>21.276596069335898</v>
      </c>
      <c r="Z48">
        <v>432.47001953125005</v>
      </c>
      <c r="AA48">
        <v>40.160640716552699</v>
      </c>
      <c r="AB48">
        <v>847.12001953125002</v>
      </c>
      <c r="AC48">
        <v>20.325202941894499</v>
      </c>
      <c r="AD48">
        <v>809.79003906250011</v>
      </c>
      <c r="AE48">
        <v>20</v>
      </c>
      <c r="AF48">
        <v>568.989990234375</v>
      </c>
      <c r="AG48">
        <v>17.3310222625732</v>
      </c>
      <c r="AH48">
        <v>497.20000000000005</v>
      </c>
      <c r="AI48">
        <v>18.018018722534102</v>
      </c>
      <c r="AJ48">
        <v>343.85</v>
      </c>
      <c r="AK48">
        <v>25.575447082519499</v>
      </c>
      <c r="AL48">
        <v>300.90000000000003</v>
      </c>
      <c r="AM48">
        <v>37.174720764160099</v>
      </c>
    </row>
    <row r="49" spans="2:39" x14ac:dyDescent="0.25">
      <c r="B49">
        <v>1087.3999999999999</v>
      </c>
      <c r="C49">
        <v>21.834060668945298</v>
      </c>
      <c r="D49">
        <v>896.17998046875005</v>
      </c>
      <c r="E49">
        <v>23.201856613159102</v>
      </c>
      <c r="F49">
        <v>582.47001953125005</v>
      </c>
      <c r="G49">
        <v>19.685039520263601</v>
      </c>
      <c r="H49">
        <v>1141.0400390625</v>
      </c>
      <c r="I49">
        <v>22.321428298950099</v>
      </c>
      <c r="J49">
        <v>833.15996093749993</v>
      </c>
      <c r="K49">
        <v>15.5038757324218</v>
      </c>
      <c r="L49">
        <v>658.65</v>
      </c>
      <c r="M49">
        <v>24.875621795654201</v>
      </c>
      <c r="N49">
        <v>707.67001953124998</v>
      </c>
      <c r="O49">
        <v>22.471910476684499</v>
      </c>
      <c r="P49">
        <v>461.92001953125003</v>
      </c>
      <c r="Q49">
        <v>24.0384616851806</v>
      </c>
      <c r="R49">
        <v>516.52998046874995</v>
      </c>
      <c r="S49">
        <v>17.211704254150298</v>
      </c>
      <c r="T49">
        <v>512.72001953125005</v>
      </c>
      <c r="U49">
        <v>19.53125</v>
      </c>
      <c r="V49">
        <v>1014.4900390625</v>
      </c>
      <c r="W49">
        <v>27.100271224975501</v>
      </c>
      <c r="X49">
        <v>1237.25</v>
      </c>
      <c r="Y49">
        <v>21.598272323608299</v>
      </c>
      <c r="Z49">
        <v>435.07001953125001</v>
      </c>
      <c r="AA49">
        <v>38.314174652099602</v>
      </c>
      <c r="AB49">
        <v>851.55996093750014</v>
      </c>
      <c r="AC49">
        <v>22.5225219726562</v>
      </c>
      <c r="AD49">
        <v>814.92998046875005</v>
      </c>
      <c r="AE49">
        <v>19.493177413940401</v>
      </c>
      <c r="AF49">
        <v>574.96000976562505</v>
      </c>
      <c r="AG49">
        <v>16.750419616699201</v>
      </c>
      <c r="AH49">
        <v>502.58999023437491</v>
      </c>
      <c r="AI49">
        <v>18.5528755187988</v>
      </c>
      <c r="AJ49">
        <v>347.989990234375</v>
      </c>
      <c r="AK49">
        <v>24.154588699340799</v>
      </c>
      <c r="AL49">
        <v>303.63999023437498</v>
      </c>
      <c r="AM49">
        <v>36.363636016845703</v>
      </c>
    </row>
    <row r="50" spans="2:39" x14ac:dyDescent="0.25">
      <c r="B50">
        <v>1092.3400390625</v>
      </c>
      <c r="C50">
        <v>20.242914199829102</v>
      </c>
      <c r="D50">
        <v>900.67998046875005</v>
      </c>
      <c r="E50">
        <v>22.222221374511701</v>
      </c>
      <c r="F50">
        <v>587.37998046874998</v>
      </c>
      <c r="G50">
        <v>20.366598129272401</v>
      </c>
      <c r="H50">
        <v>1145.55</v>
      </c>
      <c r="I50">
        <v>22.172948837280199</v>
      </c>
      <c r="J50">
        <v>839.29003906250011</v>
      </c>
      <c r="K50">
        <v>16.313213348388601</v>
      </c>
      <c r="L50">
        <v>662.69999999999993</v>
      </c>
      <c r="M50">
        <v>24.6305427551269</v>
      </c>
      <c r="N50">
        <v>712.83999023437502</v>
      </c>
      <c r="O50">
        <v>19.305019378662099</v>
      </c>
      <c r="P50">
        <v>465.66000976562503</v>
      </c>
      <c r="Q50">
        <v>26.737968444824201</v>
      </c>
      <c r="R50">
        <v>522.42998046874993</v>
      </c>
      <c r="S50">
        <v>16.920473098754801</v>
      </c>
      <c r="T50">
        <v>517.77001953125</v>
      </c>
      <c r="U50">
        <v>19.841270446777301</v>
      </c>
      <c r="V50">
        <v>1018.2900390625</v>
      </c>
      <c r="W50">
        <v>26.3852233886718</v>
      </c>
      <c r="X50">
        <v>1241.8700195312501</v>
      </c>
      <c r="Y50">
        <v>21.6919746398925</v>
      </c>
      <c r="Z50">
        <v>437.57998046875002</v>
      </c>
      <c r="AA50">
        <v>40</v>
      </c>
      <c r="AB50">
        <v>855.77998046875007</v>
      </c>
      <c r="AC50">
        <v>23.7529697418212</v>
      </c>
      <c r="AD50">
        <v>820.15</v>
      </c>
      <c r="AE50">
        <v>19.120458602905199</v>
      </c>
      <c r="AF50">
        <v>579.46000976562505</v>
      </c>
      <c r="AG50">
        <v>22.222221374511701</v>
      </c>
      <c r="AH50">
        <v>508.010009765625</v>
      </c>
      <c r="AI50">
        <v>18.4501838684082</v>
      </c>
      <c r="AJ50">
        <v>351.71999511718701</v>
      </c>
      <c r="AK50">
        <v>26.8096523284912</v>
      </c>
      <c r="AL50">
        <v>306.21999511718701</v>
      </c>
      <c r="AM50">
        <v>38.759689331054602</v>
      </c>
    </row>
    <row r="51" spans="2:39" x14ac:dyDescent="0.25">
      <c r="B51">
        <v>1097.02998046875</v>
      </c>
      <c r="C51">
        <v>21.276596069335898</v>
      </c>
      <c r="D51">
        <v>905.10996093749998</v>
      </c>
      <c r="E51">
        <v>22.5733642578125</v>
      </c>
      <c r="F51">
        <v>592.57998046875002</v>
      </c>
      <c r="G51">
        <v>19.230770111083899</v>
      </c>
      <c r="H51">
        <v>1149.9900390625</v>
      </c>
      <c r="I51">
        <v>22.5225219726562</v>
      </c>
      <c r="J51">
        <v>845.62998046874986</v>
      </c>
      <c r="K51">
        <v>15.772871017456</v>
      </c>
      <c r="L51">
        <v>666.88999023437509</v>
      </c>
      <c r="M51">
        <v>23.866348266601499</v>
      </c>
      <c r="N51">
        <v>717.08999023437502</v>
      </c>
      <c r="O51">
        <v>23.529411315917901</v>
      </c>
      <c r="P51">
        <v>469.63999023437503</v>
      </c>
      <c r="Q51">
        <v>25.125627517700099</v>
      </c>
      <c r="R51">
        <v>528.1</v>
      </c>
      <c r="S51">
        <v>17.6678447723388</v>
      </c>
      <c r="T51">
        <v>522.83999023437502</v>
      </c>
      <c r="U51">
        <v>19.685039520263601</v>
      </c>
      <c r="V51">
        <v>1021.7799804687502</v>
      </c>
      <c r="W51">
        <v>28.653295516967699</v>
      </c>
      <c r="X51">
        <v>1246.5099609375</v>
      </c>
      <c r="Y51">
        <v>21.505376815795799</v>
      </c>
      <c r="Z51">
        <v>440.08999023437497</v>
      </c>
      <c r="AA51">
        <v>39.8406372070312</v>
      </c>
      <c r="AB51">
        <v>860.62998046874998</v>
      </c>
      <c r="AC51">
        <v>20.5761318206787</v>
      </c>
      <c r="AD51">
        <v>825.17998046874993</v>
      </c>
      <c r="AE51">
        <v>19.9203186035156</v>
      </c>
      <c r="AF51">
        <v>585.37001953125002</v>
      </c>
      <c r="AG51">
        <v>16.920473098754801</v>
      </c>
      <c r="AH51">
        <v>513.52001953125</v>
      </c>
      <c r="AI51">
        <v>18.148820877075099</v>
      </c>
      <c r="AJ51">
        <v>355.430004882812</v>
      </c>
      <c r="AK51">
        <v>26.881719589233299</v>
      </c>
      <c r="AL51">
        <v>308.8</v>
      </c>
      <c r="AM51">
        <v>38.759689331054602</v>
      </c>
    </row>
    <row r="52" spans="2:39" x14ac:dyDescent="0.25">
      <c r="B52">
        <v>1101.8</v>
      </c>
      <c r="C52">
        <v>20.964361190795799</v>
      </c>
      <c r="D52">
        <v>909.49003906250005</v>
      </c>
      <c r="E52">
        <v>22.831050872802699</v>
      </c>
      <c r="F52">
        <v>597.37001953125002</v>
      </c>
      <c r="G52">
        <v>20.876827239990199</v>
      </c>
      <c r="H52">
        <v>1154.5099609375</v>
      </c>
      <c r="I52">
        <v>22.123893737792901</v>
      </c>
      <c r="J52">
        <v>851.77001953125011</v>
      </c>
      <c r="K52">
        <v>16.286645889282202</v>
      </c>
      <c r="L52">
        <v>670.760009765625</v>
      </c>
      <c r="M52">
        <v>25.839794158935501</v>
      </c>
      <c r="N52">
        <v>721.8</v>
      </c>
      <c r="O52">
        <v>21.276596069335898</v>
      </c>
      <c r="P52">
        <v>474.83999023437497</v>
      </c>
      <c r="Q52">
        <v>19.230770111083899</v>
      </c>
      <c r="R52">
        <v>533.82998046875002</v>
      </c>
      <c r="S52">
        <v>17.421602249145501</v>
      </c>
      <c r="T52">
        <v>527.71000976562505</v>
      </c>
      <c r="U52">
        <v>20.533880233764599</v>
      </c>
      <c r="V52">
        <v>1025.5</v>
      </c>
      <c r="W52">
        <v>26.8096523284912</v>
      </c>
      <c r="X52">
        <v>1250.9099609375</v>
      </c>
      <c r="Y52">
        <v>22.7790431976318</v>
      </c>
      <c r="Z52">
        <v>442.57001953125001</v>
      </c>
      <c r="AA52">
        <v>40.160640716552699</v>
      </c>
      <c r="AB52">
        <v>864.97998046874989</v>
      </c>
      <c r="AC52">
        <v>23.041475296020501</v>
      </c>
      <c r="AD52">
        <v>830.07001953125007</v>
      </c>
      <c r="AE52">
        <v>20.4498977661132</v>
      </c>
      <c r="AF52">
        <v>591.41000976562509</v>
      </c>
      <c r="AG52">
        <v>16.556291580200099</v>
      </c>
      <c r="AH52">
        <v>518.61000976562502</v>
      </c>
      <c r="AI52">
        <v>19.607843399047798</v>
      </c>
      <c r="AJ52">
        <v>359.75</v>
      </c>
      <c r="AK52">
        <v>23.201856613159102</v>
      </c>
      <c r="AL52">
        <v>311.46000976562499</v>
      </c>
      <c r="AM52">
        <v>37.593986511230398</v>
      </c>
    </row>
    <row r="53" spans="2:39" x14ac:dyDescent="0.25">
      <c r="B53">
        <v>1106.5599609374999</v>
      </c>
      <c r="C53">
        <v>21.0526313781738</v>
      </c>
      <c r="D53">
        <v>913.92001953124998</v>
      </c>
      <c r="E53">
        <v>22.5225219726562</v>
      </c>
      <c r="F53">
        <v>602.42998046874993</v>
      </c>
      <c r="G53">
        <v>19.7628459930419</v>
      </c>
      <c r="H53">
        <v>1158.8700195312501</v>
      </c>
      <c r="I53">
        <v>22.9357795715332</v>
      </c>
      <c r="J53">
        <v>857.92998046875005</v>
      </c>
      <c r="K53">
        <v>16.233766555786101</v>
      </c>
      <c r="L53">
        <v>674.90000000000009</v>
      </c>
      <c r="M53">
        <v>24.154588699340799</v>
      </c>
      <c r="N53">
        <v>726.32001953124995</v>
      </c>
      <c r="O53">
        <v>22.123893737792901</v>
      </c>
      <c r="P53">
        <v>478.32998046875002</v>
      </c>
      <c r="Q53">
        <v>28.653295516967699</v>
      </c>
      <c r="R53">
        <v>539.42001953124998</v>
      </c>
      <c r="S53">
        <v>17.921146392822202</v>
      </c>
      <c r="T53">
        <v>532.57998046875002</v>
      </c>
      <c r="U53">
        <v>20.533880233764599</v>
      </c>
      <c r="V53">
        <v>1029.02001953125</v>
      </c>
      <c r="W53">
        <v>28.490028381347599</v>
      </c>
      <c r="X53">
        <v>1255.4400390625001</v>
      </c>
      <c r="Y53">
        <v>22.026432037353501</v>
      </c>
      <c r="Z53">
        <v>444.85</v>
      </c>
      <c r="AA53">
        <v>43.859649658203097</v>
      </c>
      <c r="AB53">
        <v>869.22998046875</v>
      </c>
      <c r="AC53">
        <v>23.474178314208899</v>
      </c>
      <c r="AD53">
        <v>834.82001953124995</v>
      </c>
      <c r="AE53">
        <v>21.008403778076101</v>
      </c>
      <c r="AF53">
        <v>596.34999999999991</v>
      </c>
      <c r="AG53">
        <v>20.242914199829102</v>
      </c>
      <c r="AH53">
        <v>523.80000000000007</v>
      </c>
      <c r="AI53">
        <v>19.305019378662099</v>
      </c>
      <c r="AJ53">
        <v>362.91000976562498</v>
      </c>
      <c r="AK53">
        <v>31.6455688476562</v>
      </c>
      <c r="AL53">
        <v>313.93999023437499</v>
      </c>
      <c r="AM53">
        <v>40.322582244872997</v>
      </c>
    </row>
    <row r="54" spans="2:39" x14ac:dyDescent="0.25">
      <c r="B54">
        <v>1111.22998046875</v>
      </c>
      <c r="C54">
        <v>21.3675212860107</v>
      </c>
      <c r="D54">
        <v>918.44003906249998</v>
      </c>
      <c r="E54">
        <v>22.123893737792901</v>
      </c>
      <c r="F54">
        <v>607.31000976562507</v>
      </c>
      <c r="G54">
        <v>20.533880233764599</v>
      </c>
      <c r="H54">
        <v>1163.22001953125</v>
      </c>
      <c r="I54">
        <v>22.988506317138601</v>
      </c>
      <c r="J54">
        <v>864.25996093749995</v>
      </c>
      <c r="K54">
        <v>15.797788619995099</v>
      </c>
      <c r="L54">
        <v>678.90000000000009</v>
      </c>
      <c r="M54">
        <v>25.062656402587798</v>
      </c>
      <c r="N54">
        <v>730.5</v>
      </c>
      <c r="O54">
        <v>23.866348266601499</v>
      </c>
      <c r="P54">
        <v>482.07001953124995</v>
      </c>
      <c r="Q54">
        <v>26.737968444824201</v>
      </c>
      <c r="R54">
        <v>544.96000976562505</v>
      </c>
      <c r="S54">
        <v>18.018018722534102</v>
      </c>
      <c r="T54">
        <v>538.06000976562507</v>
      </c>
      <c r="U54">
        <v>18.248174667358299</v>
      </c>
      <c r="V54">
        <v>1032.5999999999999</v>
      </c>
      <c r="W54">
        <v>27.932960510253899</v>
      </c>
      <c r="X54">
        <v>1259.8500000000001</v>
      </c>
      <c r="Y54">
        <v>22.675737380981399</v>
      </c>
      <c r="Z54">
        <v>447.68999023437505</v>
      </c>
      <c r="AA54">
        <v>35.211269378662102</v>
      </c>
      <c r="AB54">
        <v>873.34003906249995</v>
      </c>
      <c r="AC54">
        <v>24.3309001922607</v>
      </c>
      <c r="AD54">
        <v>839.87998046874998</v>
      </c>
      <c r="AE54">
        <v>19.7628459930419</v>
      </c>
      <c r="AF54">
        <v>601.57001953124995</v>
      </c>
      <c r="AG54">
        <v>19.1938571929931</v>
      </c>
      <c r="AH54">
        <v>528.96000976562505</v>
      </c>
      <c r="AI54">
        <v>19.379844665527301</v>
      </c>
      <c r="AJ54">
        <v>366.51999511718697</v>
      </c>
      <c r="AK54">
        <v>27.700830459594702</v>
      </c>
      <c r="AL54">
        <v>316.43999023437505</v>
      </c>
      <c r="AM54">
        <v>40</v>
      </c>
    </row>
    <row r="55" spans="2:39" x14ac:dyDescent="0.25">
      <c r="B55">
        <v>1116.22998046875</v>
      </c>
      <c r="C55">
        <v>20</v>
      </c>
      <c r="D55">
        <v>922.77001953125</v>
      </c>
      <c r="E55">
        <v>23.094688415527301</v>
      </c>
      <c r="F55">
        <v>612.32001953124995</v>
      </c>
      <c r="G55">
        <v>19.9203186035156</v>
      </c>
      <c r="H55">
        <v>1167.52998046875</v>
      </c>
      <c r="I55">
        <v>23.201856613159102</v>
      </c>
      <c r="J55">
        <v>870.35996093749998</v>
      </c>
      <c r="K55">
        <v>16.3934421539306</v>
      </c>
      <c r="L55">
        <v>682.66000976562498</v>
      </c>
      <c r="M55">
        <v>26.595745086669901</v>
      </c>
      <c r="N55">
        <v>735.12001953125002</v>
      </c>
      <c r="O55">
        <v>21.645021438598601</v>
      </c>
      <c r="P55">
        <v>485.92001953124998</v>
      </c>
      <c r="Q55">
        <v>25.9067363739013</v>
      </c>
      <c r="R55">
        <v>550.47998046875</v>
      </c>
      <c r="S55">
        <v>18.115942001342699</v>
      </c>
      <c r="T55">
        <v>543.010009765625</v>
      </c>
      <c r="U55">
        <v>20.202020645141602</v>
      </c>
      <c r="V55">
        <v>1036.2400390625</v>
      </c>
      <c r="W55">
        <v>27.472526550292901</v>
      </c>
      <c r="X55">
        <v>1264.3499999999999</v>
      </c>
      <c r="Y55">
        <v>22.222221374511701</v>
      </c>
      <c r="Z55">
        <v>449.95</v>
      </c>
      <c r="AA55">
        <v>44.444442749023402</v>
      </c>
      <c r="AB55">
        <v>877.97998046875</v>
      </c>
      <c r="AC55">
        <v>21.598272323608299</v>
      </c>
      <c r="AD55">
        <v>845.39003906250002</v>
      </c>
      <c r="AE55">
        <v>18.181818008422798</v>
      </c>
      <c r="AF55">
        <v>606.72998046875</v>
      </c>
      <c r="AG55">
        <v>19.342359542846602</v>
      </c>
      <c r="AH55">
        <v>533.87998046874998</v>
      </c>
      <c r="AI55">
        <v>20.325202941894499</v>
      </c>
      <c r="AJ55">
        <v>369.989990234375</v>
      </c>
      <c r="AK55">
        <v>28.818443298339801</v>
      </c>
      <c r="AL55">
        <v>319.010009765625</v>
      </c>
      <c r="AM55">
        <v>38.910507202148402</v>
      </c>
    </row>
    <row r="56" spans="2:39" x14ac:dyDescent="0.25">
      <c r="B56">
        <v>1120.8</v>
      </c>
      <c r="C56">
        <v>21.881837844848601</v>
      </c>
      <c r="D56">
        <v>927.05996093750002</v>
      </c>
      <c r="E56">
        <v>23.310024261474599</v>
      </c>
      <c r="F56">
        <v>617.21000976562505</v>
      </c>
      <c r="G56">
        <v>20.491804122924801</v>
      </c>
      <c r="H56">
        <v>1171.82001953125</v>
      </c>
      <c r="I56">
        <v>23.310024261474599</v>
      </c>
      <c r="J56">
        <v>876.39003906249991</v>
      </c>
      <c r="K56">
        <v>16.583747863769499</v>
      </c>
      <c r="L56">
        <v>686.67998046875005</v>
      </c>
      <c r="M56">
        <v>24.813896179199201</v>
      </c>
      <c r="N56">
        <v>739.46000976562493</v>
      </c>
      <c r="O56">
        <v>23.041475296020501</v>
      </c>
      <c r="P56">
        <v>491.17998046874993</v>
      </c>
      <c r="Q56">
        <v>19.011405944824201</v>
      </c>
      <c r="R56">
        <v>555.989990234375</v>
      </c>
      <c r="S56">
        <v>18.148820877075099</v>
      </c>
      <c r="T56">
        <v>547.57998046875002</v>
      </c>
      <c r="U56">
        <v>21.881837844848601</v>
      </c>
      <c r="V56">
        <v>1040.0400390625</v>
      </c>
      <c r="W56">
        <v>26.246719360351499</v>
      </c>
      <c r="X56">
        <v>1268.77998046875</v>
      </c>
      <c r="Y56">
        <v>22.5733642578125</v>
      </c>
      <c r="Z56">
        <v>452.08999023437497</v>
      </c>
      <c r="AA56">
        <v>46.728973388671797</v>
      </c>
      <c r="AB56">
        <v>882.17998046875005</v>
      </c>
      <c r="AC56">
        <v>23.809524536132798</v>
      </c>
      <c r="AD56">
        <v>850.15000000000009</v>
      </c>
      <c r="AE56">
        <v>21.008403778076101</v>
      </c>
      <c r="AF56">
        <v>612.15</v>
      </c>
      <c r="AG56">
        <v>18.484289169311499</v>
      </c>
      <c r="AH56">
        <v>539</v>
      </c>
      <c r="AI56">
        <v>19.53125</v>
      </c>
      <c r="AJ56">
        <v>373.74999999999994</v>
      </c>
      <c r="AK56">
        <v>26.595745086669901</v>
      </c>
      <c r="AL56">
        <v>321.46000976562499</v>
      </c>
      <c r="AM56">
        <v>40.816326141357401</v>
      </c>
    </row>
    <row r="57" spans="2:39" x14ac:dyDescent="0.25">
      <c r="B57">
        <v>1125.4400390625001</v>
      </c>
      <c r="C57">
        <v>21.551723480224599</v>
      </c>
      <c r="D57">
        <v>931.27001953125011</v>
      </c>
      <c r="E57">
        <v>23.7529697418212</v>
      </c>
      <c r="F57">
        <v>622.02001953125</v>
      </c>
      <c r="G57">
        <v>20.7468872070312</v>
      </c>
      <c r="H57">
        <v>1176.02998046875</v>
      </c>
      <c r="I57">
        <v>23.7529697418212</v>
      </c>
      <c r="J57">
        <v>882.4599609375</v>
      </c>
      <c r="K57">
        <v>16.474464416503899</v>
      </c>
      <c r="L57">
        <v>690.72998046875</v>
      </c>
      <c r="M57">
        <v>24.752475738525298</v>
      </c>
      <c r="N57">
        <v>743.87998046874998</v>
      </c>
      <c r="O57">
        <v>22.675737380981399</v>
      </c>
      <c r="P57">
        <v>494.57998046874991</v>
      </c>
      <c r="Q57">
        <v>29.4985256195068</v>
      </c>
      <c r="R57">
        <v>561.33999023437502</v>
      </c>
      <c r="S57">
        <v>18.6915893554687</v>
      </c>
      <c r="T57">
        <v>552.22998046875</v>
      </c>
      <c r="U57">
        <v>21.551723480224599</v>
      </c>
      <c r="V57">
        <v>1043.6700195312499</v>
      </c>
      <c r="W57">
        <v>27.548210144042901</v>
      </c>
      <c r="X57">
        <v>1273.32001953125</v>
      </c>
      <c r="Y57">
        <v>22.075056076049801</v>
      </c>
      <c r="Z57">
        <v>455.15</v>
      </c>
      <c r="AA57">
        <v>32.573291778564403</v>
      </c>
      <c r="AB57">
        <v>886.42001953124998</v>
      </c>
      <c r="AC57">
        <v>23.584905624389599</v>
      </c>
      <c r="AD57">
        <v>854.92001953124998</v>
      </c>
      <c r="AE57">
        <v>20.9205017089843</v>
      </c>
      <c r="AF57">
        <v>617.17998046874993</v>
      </c>
      <c r="AG57">
        <v>19.8807163238525</v>
      </c>
      <c r="AH57">
        <v>544.57998046874991</v>
      </c>
      <c r="AI57">
        <v>17.921146392822202</v>
      </c>
      <c r="AJ57">
        <v>377.180004882812</v>
      </c>
      <c r="AK57">
        <v>29.154518127441399</v>
      </c>
      <c r="AL57">
        <v>323.96999511718701</v>
      </c>
      <c r="AM57">
        <v>39.8406372070312</v>
      </c>
    </row>
    <row r="58" spans="2:39" x14ac:dyDescent="0.25">
      <c r="B58">
        <v>1130.0799804687499</v>
      </c>
      <c r="C58">
        <v>21.598272323608299</v>
      </c>
      <c r="D58">
        <v>935.62998046874998</v>
      </c>
      <c r="E58">
        <v>22.9357795715332</v>
      </c>
      <c r="F58">
        <v>627.27998046874995</v>
      </c>
      <c r="G58">
        <v>19.011405944824201</v>
      </c>
      <c r="H58">
        <v>1180.3599609374999</v>
      </c>
      <c r="I58">
        <v>23.094688415527301</v>
      </c>
      <c r="J58">
        <v>888.35996093749998</v>
      </c>
      <c r="K58">
        <v>16.949151992797798</v>
      </c>
      <c r="L58">
        <v>694.47998046875</v>
      </c>
      <c r="M58">
        <v>26.6666660308837</v>
      </c>
      <c r="N58">
        <v>748.2</v>
      </c>
      <c r="O58">
        <v>23.148147583007798</v>
      </c>
      <c r="P58">
        <v>498.42001953124998</v>
      </c>
      <c r="Q58">
        <v>26.0416660308837</v>
      </c>
      <c r="R58">
        <v>566.65</v>
      </c>
      <c r="S58">
        <v>18.832391738891602</v>
      </c>
      <c r="T58">
        <v>557.56000976562495</v>
      </c>
      <c r="U58">
        <v>18.7265911102294</v>
      </c>
      <c r="V58">
        <v>1047.1900390624999</v>
      </c>
      <c r="W58">
        <v>28.490028381347599</v>
      </c>
      <c r="X58">
        <v>1277.7</v>
      </c>
      <c r="Y58">
        <v>22.7790431976318</v>
      </c>
      <c r="Z58">
        <v>457.42998046875005</v>
      </c>
      <c r="AA58">
        <v>44.052864074707003</v>
      </c>
      <c r="AB58">
        <v>890.55996093749991</v>
      </c>
      <c r="AC58">
        <v>24.154588699340799</v>
      </c>
      <c r="AD58">
        <v>859.70996093749989</v>
      </c>
      <c r="AE58">
        <v>20.9205017089843</v>
      </c>
      <c r="AF58">
        <v>622.91000976562498</v>
      </c>
      <c r="AG58">
        <v>17.421602249145501</v>
      </c>
      <c r="AH58">
        <v>549.5</v>
      </c>
      <c r="AI58">
        <v>20.2839756011962</v>
      </c>
      <c r="AJ58">
        <v>380.82998046875002</v>
      </c>
      <c r="AK58">
        <v>27.397260665893501</v>
      </c>
      <c r="AL58">
        <v>326.58000488281203</v>
      </c>
      <c r="AM58">
        <v>38.314174652099602</v>
      </c>
    </row>
    <row r="59" spans="2:39" x14ac:dyDescent="0.25">
      <c r="B59">
        <v>1134.6200195312501</v>
      </c>
      <c r="C59">
        <v>21.978021621704102</v>
      </c>
      <c r="D59">
        <v>939.92001953124998</v>
      </c>
      <c r="E59">
        <v>23.310024261474599</v>
      </c>
      <c r="F59">
        <v>632.010009765625</v>
      </c>
      <c r="G59">
        <v>21.141649246215799</v>
      </c>
      <c r="H59">
        <v>1184.67998046875</v>
      </c>
      <c r="I59">
        <v>23.201856613159102</v>
      </c>
      <c r="J59">
        <v>894.30000000000007</v>
      </c>
      <c r="K59">
        <v>16.835016250610298</v>
      </c>
      <c r="L59">
        <v>698.30000000000007</v>
      </c>
      <c r="M59">
        <v>26.178010940551701</v>
      </c>
      <c r="N59">
        <v>752.77001953125</v>
      </c>
      <c r="O59">
        <v>21.834060668945298</v>
      </c>
      <c r="P59">
        <v>502.02001953125</v>
      </c>
      <c r="Q59">
        <v>27.7777786254882</v>
      </c>
      <c r="R59">
        <v>571.88999023437498</v>
      </c>
      <c r="S59">
        <v>19.120458602905199</v>
      </c>
      <c r="T59">
        <v>562.32001953124995</v>
      </c>
      <c r="U59">
        <v>21.008403778076101</v>
      </c>
      <c r="V59">
        <v>1050.5999999999999</v>
      </c>
      <c r="W59">
        <v>29.325513839721602</v>
      </c>
      <c r="X59">
        <v>1282.1599609375</v>
      </c>
      <c r="Y59">
        <v>22.421524047851499</v>
      </c>
      <c r="Z59">
        <v>459.52998046875001</v>
      </c>
      <c r="AA59">
        <v>47.393363952636697</v>
      </c>
      <c r="AB59">
        <v>894.90996093749993</v>
      </c>
      <c r="AC59">
        <v>22.988506317138601</v>
      </c>
      <c r="AD59">
        <v>864.44003906250009</v>
      </c>
      <c r="AE59">
        <v>21.141649246215799</v>
      </c>
      <c r="AF59">
        <v>628.37998046874998</v>
      </c>
      <c r="AG59">
        <v>18.281536102294901</v>
      </c>
      <c r="AH59">
        <v>555.17998046875005</v>
      </c>
      <c r="AI59">
        <v>17.636684417724599</v>
      </c>
      <c r="AJ59">
        <v>384.42998046874999</v>
      </c>
      <c r="AK59">
        <v>27.7777786254882</v>
      </c>
      <c r="AL59">
        <v>328.96000976562499</v>
      </c>
      <c r="AM59">
        <v>42.194091796875</v>
      </c>
    </row>
    <row r="60" spans="2:39" x14ac:dyDescent="0.25">
      <c r="B60">
        <v>1139.17998046875</v>
      </c>
      <c r="C60">
        <v>21.929824829101499</v>
      </c>
      <c r="D60">
        <v>944.30996093749991</v>
      </c>
      <c r="E60">
        <v>22.7790431976318</v>
      </c>
      <c r="F60">
        <v>636.760009765625</v>
      </c>
      <c r="G60">
        <v>21.0526313781738</v>
      </c>
      <c r="H60">
        <v>1188.97998046875</v>
      </c>
      <c r="I60">
        <v>23.201856613159102</v>
      </c>
      <c r="J60">
        <v>900.27001953125</v>
      </c>
      <c r="K60">
        <v>16.750419616699201</v>
      </c>
      <c r="L60">
        <v>702.28999023437507</v>
      </c>
      <c r="M60">
        <v>25</v>
      </c>
      <c r="N60">
        <v>757.15</v>
      </c>
      <c r="O60">
        <v>22.883295059204102</v>
      </c>
      <c r="P60">
        <v>505.72001953125005</v>
      </c>
      <c r="Q60">
        <v>27.0270271301269</v>
      </c>
      <c r="R60">
        <v>577</v>
      </c>
      <c r="S60">
        <v>19.53125</v>
      </c>
      <c r="T60">
        <v>566.88999023437509</v>
      </c>
      <c r="U60">
        <v>21.881837844848601</v>
      </c>
      <c r="V60">
        <v>1054.0900390625</v>
      </c>
      <c r="W60">
        <v>28.571428298950099</v>
      </c>
      <c r="X60">
        <v>1286.5099609375</v>
      </c>
      <c r="Y60">
        <v>22.988506317138601</v>
      </c>
      <c r="Z60">
        <v>461.75000000000006</v>
      </c>
      <c r="AA60">
        <v>45.0450439453125</v>
      </c>
      <c r="AB60">
        <v>899.2099609375</v>
      </c>
      <c r="AC60">
        <v>23.255813598632798</v>
      </c>
      <c r="AD60">
        <v>869.30996093749991</v>
      </c>
      <c r="AE60">
        <v>20.533880233764599</v>
      </c>
      <c r="AF60">
        <v>633.47998046875</v>
      </c>
      <c r="AG60">
        <v>19.607843399047798</v>
      </c>
      <c r="AH60">
        <v>559.83999023437502</v>
      </c>
      <c r="AI60">
        <v>21.4592266082763</v>
      </c>
      <c r="AJ60">
        <v>387.86000976562497</v>
      </c>
      <c r="AK60">
        <v>29.154518127441399</v>
      </c>
      <c r="AL60">
        <v>331.419995117187</v>
      </c>
      <c r="AM60">
        <v>40.322582244872997</v>
      </c>
    </row>
    <row r="61" spans="2:39" x14ac:dyDescent="0.25">
      <c r="B61">
        <v>1144.0400390625</v>
      </c>
      <c r="C61">
        <v>20.5761318206787</v>
      </c>
      <c r="D61">
        <v>948.57998046874991</v>
      </c>
      <c r="E61">
        <v>23.474178314208899</v>
      </c>
      <c r="F61">
        <v>641.42001953125009</v>
      </c>
      <c r="G61">
        <v>21.4592266082763</v>
      </c>
      <c r="H61">
        <v>1193.2900390625</v>
      </c>
      <c r="I61">
        <v>23.201856613159102</v>
      </c>
      <c r="J61">
        <v>906.25000000000011</v>
      </c>
      <c r="K61">
        <v>16.722408294677699</v>
      </c>
      <c r="L61">
        <v>706.07001953124995</v>
      </c>
      <c r="M61">
        <v>26.525199890136701</v>
      </c>
      <c r="N61">
        <v>761.63999023437498</v>
      </c>
      <c r="O61">
        <v>22.271715164184499</v>
      </c>
      <c r="P61">
        <v>509.52998046875007</v>
      </c>
      <c r="Q61">
        <v>26.246719360351499</v>
      </c>
      <c r="R61">
        <v>582.18999023437505</v>
      </c>
      <c r="S61">
        <v>19.305019378662099</v>
      </c>
      <c r="T61">
        <v>571.07998046875002</v>
      </c>
      <c r="U61">
        <v>23.923444747924801</v>
      </c>
      <c r="V61">
        <v>1057.4000000000001</v>
      </c>
      <c r="W61">
        <v>30.303030014038001</v>
      </c>
      <c r="X61">
        <v>1290.75</v>
      </c>
      <c r="Y61">
        <v>23.584905624389599</v>
      </c>
      <c r="Z61">
        <v>464.02998046875001</v>
      </c>
      <c r="AA61">
        <v>43.859649658203097</v>
      </c>
      <c r="AB61">
        <v>903.15996093750005</v>
      </c>
      <c r="AC61">
        <v>25.252525329589801</v>
      </c>
      <c r="AD61">
        <v>874.00996093749995</v>
      </c>
      <c r="AE61">
        <v>21.231422424316399</v>
      </c>
      <c r="AF61">
        <v>638.489990234375</v>
      </c>
      <c r="AG61">
        <v>20</v>
      </c>
      <c r="AH61">
        <v>564.53999023437495</v>
      </c>
      <c r="AI61">
        <v>21.231422424316399</v>
      </c>
      <c r="AJ61">
        <v>391.33999023437497</v>
      </c>
      <c r="AK61">
        <v>28.735631942748999</v>
      </c>
      <c r="AL61">
        <v>333.81000976562501</v>
      </c>
      <c r="AM61">
        <v>41.8410034179687</v>
      </c>
    </row>
    <row r="62" spans="2:39" x14ac:dyDescent="0.25">
      <c r="B62">
        <v>1148.5799804687499</v>
      </c>
      <c r="C62">
        <v>22.026432037353501</v>
      </c>
      <c r="D62">
        <v>952.82998046875002</v>
      </c>
      <c r="E62">
        <v>23.529411315917901</v>
      </c>
      <c r="F62">
        <v>646.12001953125002</v>
      </c>
      <c r="G62">
        <v>21.276596069335898</v>
      </c>
      <c r="H62">
        <v>1197.5999999999999</v>
      </c>
      <c r="I62">
        <v>23.201856613159102</v>
      </c>
      <c r="J62">
        <v>911.97998046875</v>
      </c>
      <c r="K62">
        <v>17.452007293701101</v>
      </c>
      <c r="L62">
        <v>709.75</v>
      </c>
      <c r="M62">
        <v>27.173913955688398</v>
      </c>
      <c r="N62">
        <v>765.69999999999993</v>
      </c>
      <c r="O62">
        <v>24.6305427551269</v>
      </c>
      <c r="P62">
        <v>514.61000976562502</v>
      </c>
      <c r="Q62">
        <v>19.646366119384702</v>
      </c>
      <c r="R62">
        <v>587.29999999999995</v>
      </c>
      <c r="S62">
        <v>19.53125</v>
      </c>
      <c r="T62">
        <v>576.18999023437505</v>
      </c>
      <c r="U62">
        <v>19.53125</v>
      </c>
      <c r="V62">
        <v>1060.9400390625001</v>
      </c>
      <c r="W62">
        <v>28.1690139770507</v>
      </c>
      <c r="X62">
        <v>1295</v>
      </c>
      <c r="Y62">
        <v>23.529411315917901</v>
      </c>
      <c r="Z62">
        <v>466.27001953125</v>
      </c>
      <c r="AA62">
        <v>44.642856597900298</v>
      </c>
      <c r="AB62">
        <v>907.65</v>
      </c>
      <c r="AC62">
        <v>22.321428298950099</v>
      </c>
      <c r="AD62">
        <v>878.52998046874995</v>
      </c>
      <c r="AE62">
        <v>22.123893737792901</v>
      </c>
      <c r="AF62">
        <v>643.16000976562498</v>
      </c>
      <c r="AG62">
        <v>21.4132766723632</v>
      </c>
      <c r="AH62">
        <v>569.239990234375</v>
      </c>
      <c r="AI62">
        <v>21.276596069335898</v>
      </c>
      <c r="AJ62">
        <v>394.47998046875</v>
      </c>
      <c r="AK62">
        <v>31.746030807495099</v>
      </c>
      <c r="AL62">
        <v>336.31000976562501</v>
      </c>
      <c r="AM62">
        <v>40.160640716552699</v>
      </c>
    </row>
    <row r="63" spans="2:39" x14ac:dyDescent="0.25">
      <c r="B63">
        <v>1153.5400390625</v>
      </c>
      <c r="C63">
        <v>20.161291122436499</v>
      </c>
      <c r="D63">
        <v>957.14003906250002</v>
      </c>
      <c r="E63">
        <v>23.201856613159102</v>
      </c>
      <c r="F63">
        <v>650.72001953125005</v>
      </c>
      <c r="G63">
        <v>21.739130020141602</v>
      </c>
      <c r="H63">
        <v>1201.8099609375001</v>
      </c>
      <c r="I63">
        <v>23.7529697418212</v>
      </c>
      <c r="J63">
        <v>917.92001953124986</v>
      </c>
      <c r="K63">
        <v>16.835016250610298</v>
      </c>
      <c r="L63">
        <v>713.43999023437505</v>
      </c>
      <c r="M63">
        <v>27.0270271301269</v>
      </c>
      <c r="N63">
        <v>769.65</v>
      </c>
      <c r="O63">
        <v>25.252525329589801</v>
      </c>
      <c r="P63">
        <v>517.83999023437502</v>
      </c>
      <c r="Q63">
        <v>31.055900573730401</v>
      </c>
      <c r="R63">
        <v>592.31000976562495</v>
      </c>
      <c r="S63">
        <v>20</v>
      </c>
      <c r="T63">
        <v>580.72998046875</v>
      </c>
      <c r="U63">
        <v>22.026432037353501</v>
      </c>
      <c r="V63">
        <v>1064.3099609375001</v>
      </c>
      <c r="W63">
        <v>29.761905670166001</v>
      </c>
      <c r="X63">
        <v>1299.2599609375</v>
      </c>
      <c r="Y63">
        <v>23.474178314208899</v>
      </c>
      <c r="Z63">
        <v>468.47998046875006</v>
      </c>
      <c r="AA63">
        <v>45.248867034912102</v>
      </c>
      <c r="AB63">
        <v>912.87001953124991</v>
      </c>
      <c r="AC63">
        <v>19.157087326049801</v>
      </c>
      <c r="AD63">
        <v>883.22001953124993</v>
      </c>
      <c r="AE63">
        <v>21.3675212860107</v>
      </c>
      <c r="AF63">
        <v>648.08999023437502</v>
      </c>
      <c r="AG63">
        <v>20.242914199829102</v>
      </c>
      <c r="AH63">
        <v>574.17001953124998</v>
      </c>
      <c r="AI63">
        <v>20.325202941894499</v>
      </c>
      <c r="AJ63">
        <v>397.75</v>
      </c>
      <c r="AK63">
        <v>30.674846649169901</v>
      </c>
      <c r="AL63">
        <v>338.669995117187</v>
      </c>
      <c r="AM63">
        <v>42.194091796875</v>
      </c>
    </row>
    <row r="64" spans="2:39" x14ac:dyDescent="0.25">
      <c r="B64">
        <v>1157.8999999999999</v>
      </c>
      <c r="C64">
        <v>22.988506317138601</v>
      </c>
      <c r="D64">
        <v>961.30000000000007</v>
      </c>
      <c r="E64">
        <v>24.0384616851806</v>
      </c>
      <c r="F64">
        <v>655.32001953124995</v>
      </c>
      <c r="G64">
        <v>21.739130020141602</v>
      </c>
      <c r="H64">
        <v>1206.0400390625</v>
      </c>
      <c r="I64">
        <v>23.640661239623999</v>
      </c>
      <c r="J64">
        <v>923.22001953125005</v>
      </c>
      <c r="K64">
        <v>18.867923736572202</v>
      </c>
      <c r="L64">
        <v>717.66000976562498</v>
      </c>
      <c r="M64">
        <v>23.696681976318299</v>
      </c>
      <c r="N64">
        <v>774.47998046875</v>
      </c>
      <c r="O64">
        <v>20.7468872070312</v>
      </c>
      <c r="P64">
        <v>521.42001953124998</v>
      </c>
      <c r="Q64">
        <v>27.932960510253899</v>
      </c>
      <c r="R64">
        <v>597.46000976562493</v>
      </c>
      <c r="S64">
        <v>19.379844665527301</v>
      </c>
      <c r="T64">
        <v>585.02998046875007</v>
      </c>
      <c r="U64">
        <v>23.310024261474599</v>
      </c>
      <c r="V64">
        <v>1067.72998046875</v>
      </c>
      <c r="W64">
        <v>29.154518127441399</v>
      </c>
      <c r="X64">
        <v>1303.52001953125</v>
      </c>
      <c r="Y64">
        <v>23.529411315917901</v>
      </c>
      <c r="Z64">
        <v>471.05000000000007</v>
      </c>
      <c r="AA64">
        <v>38.910507202148402</v>
      </c>
      <c r="AB64">
        <v>916.84003906249995</v>
      </c>
      <c r="AC64">
        <v>25.188917160034102</v>
      </c>
      <c r="AD64">
        <v>887.89003906249991</v>
      </c>
      <c r="AE64">
        <v>21.4132766723632</v>
      </c>
      <c r="AF64">
        <v>653.32001953124995</v>
      </c>
      <c r="AG64">
        <v>19.120458602905199</v>
      </c>
      <c r="AH64">
        <v>578.77998046875007</v>
      </c>
      <c r="AI64">
        <v>21.645021438598601</v>
      </c>
      <c r="AJ64">
        <v>401.22998046875</v>
      </c>
      <c r="AK64">
        <v>28.735631942748999</v>
      </c>
      <c r="AL64">
        <v>341.260009765625</v>
      </c>
      <c r="AM64">
        <v>38.610038757324197</v>
      </c>
    </row>
    <row r="65" spans="2:39" x14ac:dyDescent="0.25">
      <c r="B65">
        <v>1162.3500000000001</v>
      </c>
      <c r="C65">
        <v>22.471910476684499</v>
      </c>
      <c r="D65">
        <v>965.60996093749998</v>
      </c>
      <c r="E65">
        <v>23.148147583007798</v>
      </c>
      <c r="F65">
        <v>660.03999023437495</v>
      </c>
      <c r="G65">
        <v>21.231422424316399</v>
      </c>
      <c r="H65">
        <v>1210.0799804687499</v>
      </c>
      <c r="I65">
        <v>24.752475738525298</v>
      </c>
      <c r="J65">
        <v>929.27998046874995</v>
      </c>
      <c r="K65">
        <v>16.501649856567301</v>
      </c>
      <c r="L65">
        <v>721.31000976562495</v>
      </c>
      <c r="M65">
        <v>27.472526550292901</v>
      </c>
      <c r="N65">
        <v>778.88999023437498</v>
      </c>
      <c r="O65">
        <v>22.624433517456001</v>
      </c>
      <c r="P65">
        <v>525.71000976562505</v>
      </c>
      <c r="Q65">
        <v>23.310024261474599</v>
      </c>
      <c r="R65">
        <v>602.42001953124998</v>
      </c>
      <c r="S65">
        <v>20.161291122436499</v>
      </c>
      <c r="T65">
        <v>589.02998046875007</v>
      </c>
      <c r="U65">
        <v>24.937656402587798</v>
      </c>
      <c r="V65">
        <v>1071.1299804687501</v>
      </c>
      <c r="W65">
        <v>29.411764144897401</v>
      </c>
      <c r="X65">
        <v>1307.9200195312499</v>
      </c>
      <c r="Y65">
        <v>22.727272033691399</v>
      </c>
      <c r="Z65">
        <v>473.58999023437497</v>
      </c>
      <c r="AA65">
        <v>39.370079040527301</v>
      </c>
      <c r="AB65">
        <v>920.7900390625</v>
      </c>
      <c r="AC65">
        <v>25.252525329589801</v>
      </c>
      <c r="AD65">
        <v>892.4</v>
      </c>
      <c r="AE65">
        <v>22.172948837280199</v>
      </c>
      <c r="AF65">
        <v>658.81000976562495</v>
      </c>
      <c r="AG65">
        <v>18.248174667358299</v>
      </c>
      <c r="AH65">
        <v>583.17001953124998</v>
      </c>
      <c r="AI65">
        <v>22.7790431976318</v>
      </c>
      <c r="AJ65">
        <v>404.760009765625</v>
      </c>
      <c r="AK65">
        <v>28.248586654663001</v>
      </c>
      <c r="AL65">
        <v>343.63000488281205</v>
      </c>
      <c r="AM65">
        <v>42.194091796875</v>
      </c>
    </row>
    <row r="66" spans="2:39" x14ac:dyDescent="0.25">
      <c r="B66">
        <v>1166.97998046875</v>
      </c>
      <c r="C66">
        <v>21.598272323608299</v>
      </c>
      <c r="D66">
        <v>969.87001953125002</v>
      </c>
      <c r="E66">
        <v>23.529411315917901</v>
      </c>
      <c r="F66">
        <v>664.65000000000009</v>
      </c>
      <c r="G66">
        <v>21.645021438598601</v>
      </c>
      <c r="H66">
        <v>1214.32001953125</v>
      </c>
      <c r="I66">
        <v>23.584905624389599</v>
      </c>
      <c r="J66">
        <v>935.02001953125</v>
      </c>
      <c r="K66">
        <v>17.421602249145501</v>
      </c>
      <c r="L66">
        <v>725.3</v>
      </c>
      <c r="M66">
        <v>25</v>
      </c>
      <c r="N66">
        <v>783.07001953124995</v>
      </c>
      <c r="O66">
        <v>23.980815887451101</v>
      </c>
      <c r="P66">
        <v>529.11000976562502</v>
      </c>
      <c r="Q66">
        <v>29.325513839721602</v>
      </c>
      <c r="R66">
        <v>607.489990234375</v>
      </c>
      <c r="S66">
        <v>19.7238655090332</v>
      </c>
      <c r="T66">
        <v>593.66000976562509</v>
      </c>
      <c r="U66">
        <v>21.598272323608299</v>
      </c>
      <c r="V66">
        <v>1074.4400390625001</v>
      </c>
      <c r="W66">
        <v>30.303030014038001</v>
      </c>
      <c r="X66">
        <v>1312.2900390625</v>
      </c>
      <c r="Y66">
        <v>22.831050872802699</v>
      </c>
      <c r="Z66">
        <v>475.66000976562498</v>
      </c>
      <c r="AA66">
        <v>48.543689727783203</v>
      </c>
      <c r="AB66">
        <v>925.34003906250007</v>
      </c>
      <c r="AC66">
        <v>21.978021621704102</v>
      </c>
      <c r="AD66">
        <v>896.97998046875</v>
      </c>
      <c r="AE66">
        <v>21.786493301391602</v>
      </c>
      <c r="AF66">
        <v>662.989990234375</v>
      </c>
      <c r="AG66">
        <v>23.866348266601499</v>
      </c>
      <c r="AH66">
        <v>587.92001953124998</v>
      </c>
      <c r="AI66">
        <v>21.0526313781738</v>
      </c>
      <c r="AJ66">
        <v>408.02998046874995</v>
      </c>
      <c r="AK66">
        <v>30.674846649169901</v>
      </c>
      <c r="AL66">
        <v>346.010009765625</v>
      </c>
      <c r="AM66">
        <v>42.194091796875</v>
      </c>
    </row>
    <row r="67" spans="2:39" x14ac:dyDescent="0.25">
      <c r="B67">
        <v>1171.4900390625</v>
      </c>
      <c r="C67">
        <v>22.123893737792901</v>
      </c>
      <c r="D67">
        <v>974.07998046875002</v>
      </c>
      <c r="E67">
        <v>23.696681976318299</v>
      </c>
      <c r="F67">
        <v>669.260009765625</v>
      </c>
      <c r="G67">
        <v>21.6919746398925</v>
      </c>
      <c r="H67">
        <v>1218.52001953125</v>
      </c>
      <c r="I67">
        <v>23.809524536132798</v>
      </c>
      <c r="J67">
        <v>940.75996093750007</v>
      </c>
      <c r="K67">
        <v>17.421602249145501</v>
      </c>
      <c r="L67">
        <v>729.07001953125007</v>
      </c>
      <c r="M67">
        <v>26.525199890136701</v>
      </c>
      <c r="N67">
        <v>787.05000000000007</v>
      </c>
      <c r="O67">
        <v>25.125627517700099</v>
      </c>
      <c r="P67">
        <v>532.57001953124995</v>
      </c>
      <c r="Q67">
        <v>28.985507965087798</v>
      </c>
      <c r="R67">
        <v>612.31000976562495</v>
      </c>
      <c r="S67">
        <v>20.7468872070312</v>
      </c>
      <c r="T67">
        <v>597.91000976562498</v>
      </c>
      <c r="U67">
        <v>23.529411315917901</v>
      </c>
      <c r="V67">
        <v>1077.75</v>
      </c>
      <c r="W67">
        <v>30.1204814910888</v>
      </c>
      <c r="X67">
        <v>1316.5900390625</v>
      </c>
      <c r="Y67">
        <v>23.255813598632798</v>
      </c>
      <c r="Z67">
        <v>478.24999999999994</v>
      </c>
      <c r="AA67">
        <v>38.610038757324197</v>
      </c>
      <c r="AB67">
        <v>929.07001953125007</v>
      </c>
      <c r="AC67">
        <v>26.8096523284912</v>
      </c>
      <c r="AD67">
        <v>901.52001953125</v>
      </c>
      <c r="AE67">
        <v>22.075056076049801</v>
      </c>
      <c r="AF67">
        <v>667.92001953124998</v>
      </c>
      <c r="AG67">
        <v>20.2839756011962</v>
      </c>
      <c r="AH67">
        <v>592.79999999999995</v>
      </c>
      <c r="AI67">
        <v>20.533880233764599</v>
      </c>
      <c r="AJ67">
        <v>411.62998046875003</v>
      </c>
      <c r="AK67">
        <v>27.7777786254882</v>
      </c>
      <c r="AL67">
        <v>348.41000976562503</v>
      </c>
      <c r="AM67">
        <v>41.666667938232401</v>
      </c>
    </row>
    <row r="68" spans="2:39" x14ac:dyDescent="0.25">
      <c r="B68">
        <v>1176.17998046875</v>
      </c>
      <c r="C68">
        <v>21.3675212860107</v>
      </c>
      <c r="D68">
        <v>978.30996093749991</v>
      </c>
      <c r="E68">
        <v>23.696681976318299</v>
      </c>
      <c r="F68">
        <v>673.77998046875007</v>
      </c>
      <c r="G68">
        <v>22.123893737792901</v>
      </c>
      <c r="H68">
        <v>1222.6599609375</v>
      </c>
      <c r="I68">
        <v>24.154588699340799</v>
      </c>
      <c r="J68">
        <v>946.09003906250007</v>
      </c>
      <c r="K68">
        <v>18.796993255615199</v>
      </c>
      <c r="L68">
        <v>732.8</v>
      </c>
      <c r="M68">
        <v>26.8096523284912</v>
      </c>
      <c r="N68">
        <v>791.40996093749993</v>
      </c>
      <c r="O68">
        <v>22.9357795715332</v>
      </c>
      <c r="P68">
        <v>536.02998046874995</v>
      </c>
      <c r="Q68">
        <v>28.9017333984375</v>
      </c>
      <c r="R68">
        <v>617.12998046874998</v>
      </c>
      <c r="S68">
        <v>20.7468872070312</v>
      </c>
      <c r="T68">
        <v>602.12001953124991</v>
      </c>
      <c r="U68">
        <v>23.7529697418212</v>
      </c>
      <c r="V68">
        <v>1081.22001953125</v>
      </c>
      <c r="W68">
        <v>28.818443298339801</v>
      </c>
      <c r="X68">
        <v>1320.8700195312499</v>
      </c>
      <c r="Y68">
        <v>23.364486694335898</v>
      </c>
      <c r="Z68">
        <v>480.40000000000003</v>
      </c>
      <c r="AA68">
        <v>46.511627197265597</v>
      </c>
      <c r="AB68">
        <v>933.59003906250007</v>
      </c>
      <c r="AC68">
        <v>22.123893737792901</v>
      </c>
      <c r="AD68">
        <v>906.12001953125002</v>
      </c>
      <c r="AE68">
        <v>21.739130020141602</v>
      </c>
      <c r="AF68">
        <v>672.72001953125005</v>
      </c>
      <c r="AG68">
        <v>20.8333339691162</v>
      </c>
      <c r="AH68">
        <v>597.47001953124993</v>
      </c>
      <c r="AI68">
        <v>21.4132766723632</v>
      </c>
      <c r="AJ68">
        <v>414.83999023437502</v>
      </c>
      <c r="AK68">
        <v>31.1526489257812</v>
      </c>
      <c r="AL68">
        <v>350.78999023437501</v>
      </c>
      <c r="AM68">
        <v>41.8410034179687</v>
      </c>
    </row>
    <row r="69" spans="2:39" x14ac:dyDescent="0.25">
      <c r="B69">
        <v>1180.52001953125</v>
      </c>
      <c r="C69">
        <v>23.041475296020501</v>
      </c>
      <c r="D69">
        <v>982.77998046875007</v>
      </c>
      <c r="E69">
        <v>22.321428298950099</v>
      </c>
      <c r="F69">
        <v>678.15</v>
      </c>
      <c r="G69">
        <v>22.883295059204102</v>
      </c>
      <c r="H69">
        <v>1226.75</v>
      </c>
      <c r="I69">
        <v>24.4498786926269</v>
      </c>
      <c r="J69">
        <v>951.65</v>
      </c>
      <c r="K69">
        <v>17.953321456909102</v>
      </c>
      <c r="L69">
        <v>736.47001953125005</v>
      </c>
      <c r="M69">
        <v>27.247957229614201</v>
      </c>
      <c r="N69">
        <v>795.19003906249998</v>
      </c>
      <c r="O69">
        <v>26.4550266265869</v>
      </c>
      <c r="P69">
        <v>540.12001953125002</v>
      </c>
      <c r="Q69">
        <v>24.4498786926269</v>
      </c>
      <c r="R69">
        <v>621.97998046875</v>
      </c>
      <c r="S69">
        <v>20.618556976318299</v>
      </c>
      <c r="T69">
        <v>606.77001953125</v>
      </c>
      <c r="U69">
        <v>21.505376815795799</v>
      </c>
      <c r="V69">
        <v>1084.8400390625</v>
      </c>
      <c r="W69">
        <v>27.700830459594702</v>
      </c>
      <c r="X69">
        <v>1325.1</v>
      </c>
      <c r="Y69">
        <v>23.640661239623999</v>
      </c>
      <c r="Z69">
        <v>482.32001953125007</v>
      </c>
      <c r="AA69">
        <v>51.813472747802699</v>
      </c>
      <c r="AB69">
        <v>937.10996093749998</v>
      </c>
      <c r="AC69">
        <v>28.409090042114201</v>
      </c>
      <c r="AD69">
        <v>910.92001953125009</v>
      </c>
      <c r="AE69">
        <v>20.790019989013601</v>
      </c>
      <c r="AF69">
        <v>677.739990234375</v>
      </c>
      <c r="AG69">
        <v>19.9203186035156</v>
      </c>
      <c r="AH69">
        <v>601.88999023437498</v>
      </c>
      <c r="AI69">
        <v>22.624433517456001</v>
      </c>
      <c r="AJ69">
        <v>418.07001953125001</v>
      </c>
      <c r="AK69">
        <v>30.959753036498999</v>
      </c>
      <c r="AL69">
        <v>353.180004882812</v>
      </c>
      <c r="AM69">
        <v>42.016807556152301</v>
      </c>
    </row>
    <row r="70" spans="2:39" x14ac:dyDescent="0.25">
      <c r="B70">
        <v>1185.0599609374999</v>
      </c>
      <c r="C70">
        <v>22.026432037353501</v>
      </c>
      <c r="D70">
        <v>986.84003906249995</v>
      </c>
      <c r="E70">
        <v>24.6305427551269</v>
      </c>
      <c r="F70">
        <v>682.62998046874998</v>
      </c>
      <c r="G70">
        <v>22.371364593505799</v>
      </c>
      <c r="H70">
        <v>1230.8400390625</v>
      </c>
      <c r="I70">
        <v>24.509803771972599</v>
      </c>
      <c r="J70">
        <v>957.39003906250002</v>
      </c>
      <c r="K70">
        <v>17.421602249145501</v>
      </c>
      <c r="L70">
        <v>740.12998046874998</v>
      </c>
      <c r="M70">
        <v>27.322404861450099</v>
      </c>
      <c r="N70">
        <v>799.77998046874995</v>
      </c>
      <c r="O70">
        <v>21.786493301391602</v>
      </c>
      <c r="P70">
        <v>543.46000976562493</v>
      </c>
      <c r="Q70">
        <v>29.940120697021399</v>
      </c>
      <c r="R70">
        <v>626.760009765625</v>
      </c>
      <c r="S70">
        <v>20.9205017089843</v>
      </c>
      <c r="T70">
        <v>611.33999023437502</v>
      </c>
      <c r="U70">
        <v>21.881837844848601</v>
      </c>
      <c r="V70">
        <v>1088.3599609374999</v>
      </c>
      <c r="W70">
        <v>28.409090042114201</v>
      </c>
      <c r="X70">
        <v>1329.3099609375001</v>
      </c>
      <c r="Y70">
        <v>23.7529697418212</v>
      </c>
      <c r="Z70">
        <v>484.44999999999993</v>
      </c>
      <c r="AA70">
        <v>46.948356628417898</v>
      </c>
      <c r="AB70">
        <v>940.97998046874989</v>
      </c>
      <c r="AC70">
        <v>25.839794158935501</v>
      </c>
      <c r="AD70">
        <v>915.52998046875007</v>
      </c>
      <c r="AE70">
        <v>21.739130020141602</v>
      </c>
      <c r="AF70">
        <v>682.67001953124998</v>
      </c>
      <c r="AG70">
        <v>20.2839756011962</v>
      </c>
      <c r="AH70">
        <v>606.489990234375</v>
      </c>
      <c r="AI70">
        <v>21.6919746398925</v>
      </c>
      <c r="AJ70">
        <v>421.37998046875003</v>
      </c>
      <c r="AK70">
        <v>30.1204814910888</v>
      </c>
      <c r="AL70">
        <v>355.419995117187</v>
      </c>
      <c r="AM70">
        <v>44.444442749023402</v>
      </c>
    </row>
    <row r="71" spans="2:39" x14ac:dyDescent="0.25">
      <c r="B71">
        <v>1189.6599609374998</v>
      </c>
      <c r="C71">
        <v>21.739130020141602</v>
      </c>
      <c r="D71">
        <v>990.92001953124998</v>
      </c>
      <c r="E71">
        <v>24.509803771972599</v>
      </c>
      <c r="F71">
        <v>687.33999023437502</v>
      </c>
      <c r="G71">
        <v>21.1864414215087</v>
      </c>
      <c r="H71">
        <v>1235.02998046875</v>
      </c>
      <c r="I71">
        <v>23.809524536132798</v>
      </c>
      <c r="J71">
        <v>962.42001953124998</v>
      </c>
      <c r="K71">
        <v>19.8807163238525</v>
      </c>
      <c r="L71">
        <v>743.78999023437495</v>
      </c>
      <c r="M71">
        <v>27.322404861450099</v>
      </c>
      <c r="N71">
        <v>804.07998046874991</v>
      </c>
      <c r="O71">
        <v>23.255813598632798</v>
      </c>
      <c r="P71">
        <v>547.36000976562502</v>
      </c>
      <c r="Q71">
        <v>25.641025543212798</v>
      </c>
      <c r="R71">
        <v>631.47001953125005</v>
      </c>
      <c r="S71">
        <v>21.276596069335898</v>
      </c>
      <c r="T71">
        <v>615.57998046874991</v>
      </c>
      <c r="U71">
        <v>23.584905624389599</v>
      </c>
      <c r="V71">
        <v>1091.77998046875</v>
      </c>
      <c r="W71">
        <v>29.154518127441399</v>
      </c>
      <c r="X71">
        <v>1333.52998046875</v>
      </c>
      <c r="Y71">
        <v>23.696681976318299</v>
      </c>
      <c r="Z71">
        <v>486.97001953125005</v>
      </c>
      <c r="AA71">
        <v>39.682540893554602</v>
      </c>
      <c r="AB71">
        <v>945.10996093749998</v>
      </c>
      <c r="AC71">
        <v>24.271844863891602</v>
      </c>
      <c r="AD71">
        <v>919.87998046875009</v>
      </c>
      <c r="AE71">
        <v>22.988506317138601</v>
      </c>
      <c r="AF71">
        <v>687.489990234375</v>
      </c>
      <c r="AG71">
        <v>20.7468872070312</v>
      </c>
      <c r="AH71">
        <v>610.93999023437493</v>
      </c>
      <c r="AI71">
        <v>22.5225219726562</v>
      </c>
      <c r="AJ71">
        <v>424.489990234375</v>
      </c>
      <c r="AK71">
        <v>32.258064270019503</v>
      </c>
      <c r="AL71">
        <v>357.81999511718703</v>
      </c>
      <c r="AM71">
        <v>41.666667938232401</v>
      </c>
    </row>
    <row r="72" spans="2:39" x14ac:dyDescent="0.25">
      <c r="B72">
        <v>1193.97998046875</v>
      </c>
      <c r="C72">
        <v>23.148147583007798</v>
      </c>
      <c r="D72">
        <v>995.10996093750009</v>
      </c>
      <c r="E72">
        <v>23.923444747924801</v>
      </c>
      <c r="F72">
        <v>691.83999023437502</v>
      </c>
      <c r="G72">
        <v>22.271715164184499</v>
      </c>
      <c r="H72">
        <v>1239.0400390625</v>
      </c>
      <c r="I72">
        <v>24.937656402587798</v>
      </c>
      <c r="J72">
        <v>968.2099609375</v>
      </c>
      <c r="K72">
        <v>17.271156311035099</v>
      </c>
      <c r="L72">
        <v>747.97998046875</v>
      </c>
      <c r="M72">
        <v>23.866348266601499</v>
      </c>
      <c r="N72">
        <v>808.07998046875002</v>
      </c>
      <c r="O72">
        <v>24.937656402587798</v>
      </c>
      <c r="P72">
        <v>551.46000976562493</v>
      </c>
      <c r="Q72">
        <v>24.390243530273398</v>
      </c>
      <c r="R72">
        <v>636.21000976562505</v>
      </c>
      <c r="S72">
        <v>21.0970458984375</v>
      </c>
      <c r="T72">
        <v>619.760009765625</v>
      </c>
      <c r="U72">
        <v>23.923444747924801</v>
      </c>
      <c r="V72">
        <v>1095.17998046875</v>
      </c>
      <c r="W72">
        <v>29.411764144897401</v>
      </c>
      <c r="X72">
        <v>1337.8099609374999</v>
      </c>
      <c r="Y72">
        <v>23.364486694335898</v>
      </c>
      <c r="Z72">
        <v>489.17001953125009</v>
      </c>
      <c r="AA72">
        <v>45.454544067382798</v>
      </c>
      <c r="AB72">
        <v>949.2099609375</v>
      </c>
      <c r="AC72">
        <v>24.390243530273398</v>
      </c>
      <c r="AD72">
        <v>924.42001953125009</v>
      </c>
      <c r="AE72">
        <v>22.026432037353501</v>
      </c>
      <c r="AF72">
        <v>692.61000976562502</v>
      </c>
      <c r="AG72">
        <v>19.53125</v>
      </c>
      <c r="AH72">
        <v>615.46000976562505</v>
      </c>
      <c r="AI72">
        <v>22.123893737792901</v>
      </c>
      <c r="AJ72">
        <v>427.78999023437501</v>
      </c>
      <c r="AK72">
        <v>30.303030014038001</v>
      </c>
      <c r="AL72">
        <v>360.11999511718699</v>
      </c>
      <c r="AM72">
        <v>43.478260040283203</v>
      </c>
    </row>
    <row r="73" spans="2:39" x14ac:dyDescent="0.25">
      <c r="B73">
        <v>1198.5099609375</v>
      </c>
      <c r="C73">
        <v>22.075056076049801</v>
      </c>
      <c r="D73">
        <v>999.09003906249995</v>
      </c>
      <c r="E73">
        <v>25.125627517700099</v>
      </c>
      <c r="F73">
        <v>696.27998046874995</v>
      </c>
      <c r="G73">
        <v>22.471910476684499</v>
      </c>
      <c r="H73">
        <v>1243.1099609375001</v>
      </c>
      <c r="I73">
        <v>24.570024490356399</v>
      </c>
      <c r="J73">
        <v>973.65996093749993</v>
      </c>
      <c r="K73">
        <v>18.3486232757568</v>
      </c>
      <c r="L73">
        <v>751.4</v>
      </c>
      <c r="M73">
        <v>29.2397651672363</v>
      </c>
      <c r="N73">
        <v>812.10996093749998</v>
      </c>
      <c r="O73">
        <v>24.813896179199201</v>
      </c>
      <c r="P73">
        <v>554.72998046875</v>
      </c>
      <c r="Q73">
        <v>30.581039428710898</v>
      </c>
      <c r="R73">
        <v>641.11000976562502</v>
      </c>
      <c r="S73">
        <v>20.4081630706787</v>
      </c>
      <c r="T73">
        <v>624.07001953124995</v>
      </c>
      <c r="U73">
        <v>23.201856613159102</v>
      </c>
      <c r="V73">
        <v>1098.5400390625</v>
      </c>
      <c r="W73">
        <v>29.761905670166001</v>
      </c>
      <c r="X73">
        <v>1342.05</v>
      </c>
      <c r="Y73">
        <v>23.584905624389599</v>
      </c>
      <c r="Z73">
        <v>491.19999999999993</v>
      </c>
      <c r="AA73">
        <v>49.261085510253899</v>
      </c>
      <c r="AB73">
        <v>952.92998046874993</v>
      </c>
      <c r="AC73">
        <v>26.881719589233299</v>
      </c>
      <c r="AD73">
        <v>928.87998046875009</v>
      </c>
      <c r="AE73">
        <v>22.371364593505799</v>
      </c>
      <c r="AF73">
        <v>697.82001953125007</v>
      </c>
      <c r="AG73">
        <v>19.230770111083899</v>
      </c>
      <c r="AH73">
        <v>619.62998046874998</v>
      </c>
      <c r="AI73">
        <v>23.923444747924801</v>
      </c>
      <c r="AJ73">
        <v>430.81000976562495</v>
      </c>
      <c r="AK73">
        <v>33.112583160400298</v>
      </c>
      <c r="AL73">
        <v>362.419995117187</v>
      </c>
      <c r="AM73">
        <v>43.478260040283203</v>
      </c>
    </row>
    <row r="74" spans="2:39" x14ac:dyDescent="0.25">
      <c r="B74">
        <v>1202.6700195312499</v>
      </c>
      <c r="C74">
        <v>24.0384616851806</v>
      </c>
      <c r="D74">
        <v>1003.1500000000001</v>
      </c>
      <c r="E74">
        <v>24.6305427551269</v>
      </c>
      <c r="F74">
        <v>700.63999023437498</v>
      </c>
      <c r="G74">
        <v>22.988506317138601</v>
      </c>
      <c r="H74">
        <v>1247.25</v>
      </c>
      <c r="I74">
        <v>24.154588699340799</v>
      </c>
      <c r="J74">
        <v>979.15996093750005</v>
      </c>
      <c r="K74">
        <v>18.181818008422798</v>
      </c>
      <c r="L74">
        <v>754.95</v>
      </c>
      <c r="M74">
        <v>28.1690139770507</v>
      </c>
      <c r="N74">
        <v>815.9</v>
      </c>
      <c r="O74">
        <v>26.3852233886718</v>
      </c>
      <c r="P74">
        <v>558.65</v>
      </c>
      <c r="Q74">
        <v>25.445293426513601</v>
      </c>
      <c r="R74">
        <v>645.739990234375</v>
      </c>
      <c r="S74">
        <v>21.598272323608299</v>
      </c>
      <c r="T74">
        <v>628.37001953125002</v>
      </c>
      <c r="U74">
        <v>23.255813598632798</v>
      </c>
      <c r="V74">
        <v>1101.75</v>
      </c>
      <c r="W74">
        <v>31.1526489257812</v>
      </c>
      <c r="X74">
        <v>1346.3</v>
      </c>
      <c r="Y74">
        <v>23.529411315917901</v>
      </c>
      <c r="Z74">
        <v>493.489990234375</v>
      </c>
      <c r="AA74">
        <v>43.668121337890597</v>
      </c>
      <c r="AB74">
        <v>956.99003906250005</v>
      </c>
      <c r="AC74">
        <v>24.570024490356399</v>
      </c>
      <c r="AD74">
        <v>933.37998046875009</v>
      </c>
      <c r="AE74">
        <v>22.271715164184499</v>
      </c>
      <c r="AF74">
        <v>702.41000976562498</v>
      </c>
      <c r="AG74">
        <v>21.739130020141602</v>
      </c>
      <c r="AH74">
        <v>623.83999023437502</v>
      </c>
      <c r="AI74">
        <v>23.7529697418212</v>
      </c>
      <c r="AJ74">
        <v>433.83999023437497</v>
      </c>
      <c r="AK74">
        <v>32.894737243652301</v>
      </c>
      <c r="AL74">
        <v>364.75</v>
      </c>
      <c r="AM74">
        <v>42.918453216552699</v>
      </c>
    </row>
    <row r="75" spans="2:39" x14ac:dyDescent="0.25">
      <c r="B75">
        <v>1207.0400390625</v>
      </c>
      <c r="C75">
        <v>22.883295059204102</v>
      </c>
      <c r="D75">
        <v>1007.5400390625</v>
      </c>
      <c r="E75">
        <v>22.7790431976318</v>
      </c>
      <c r="F75">
        <v>704.97998046875</v>
      </c>
      <c r="G75">
        <v>23.041475296020501</v>
      </c>
      <c r="H75">
        <v>1251.32001953125</v>
      </c>
      <c r="I75">
        <v>24.570024490356399</v>
      </c>
      <c r="J75">
        <v>984.62998046874998</v>
      </c>
      <c r="K75">
        <v>18.281536102294901</v>
      </c>
      <c r="L75">
        <v>758.82001953124995</v>
      </c>
      <c r="M75">
        <v>25.9067363739013</v>
      </c>
      <c r="N75">
        <v>819.7900390625</v>
      </c>
      <c r="O75">
        <v>25.706941604614201</v>
      </c>
      <c r="P75">
        <v>561.83999023437502</v>
      </c>
      <c r="Q75">
        <v>31.347963333129801</v>
      </c>
      <c r="R75">
        <v>650.33999023437502</v>
      </c>
      <c r="S75">
        <v>21.739130020141602</v>
      </c>
      <c r="T75">
        <v>632.75</v>
      </c>
      <c r="U75">
        <v>22.831050872802699</v>
      </c>
      <c r="V75">
        <v>1105.1000000000001</v>
      </c>
      <c r="W75">
        <v>29.850746154785099</v>
      </c>
      <c r="X75">
        <v>1350.52998046875</v>
      </c>
      <c r="Y75">
        <v>23.696681976318299</v>
      </c>
      <c r="Z75">
        <v>495.510009765625</v>
      </c>
      <c r="AA75">
        <v>49.504951477050703</v>
      </c>
      <c r="AB75">
        <v>960.57001953124995</v>
      </c>
      <c r="AC75">
        <v>28.011203765869102</v>
      </c>
      <c r="AD75">
        <v>937.9</v>
      </c>
      <c r="AE75">
        <v>22.123893737792901</v>
      </c>
      <c r="AF75">
        <v>707.239990234375</v>
      </c>
      <c r="AG75">
        <v>20.7468872070312</v>
      </c>
      <c r="AH75">
        <v>628.81000976562495</v>
      </c>
      <c r="AI75">
        <v>20.161291122436499</v>
      </c>
      <c r="AJ75">
        <v>437.07998046875002</v>
      </c>
      <c r="AK75">
        <v>30.8641967773437</v>
      </c>
      <c r="AL75">
        <v>367.05</v>
      </c>
      <c r="AM75">
        <v>43.478260040283203</v>
      </c>
    </row>
    <row r="76" spans="2:39" x14ac:dyDescent="0.25">
      <c r="B76">
        <v>1211.3500000000001</v>
      </c>
      <c r="C76">
        <v>23.201856613159102</v>
      </c>
      <c r="D76">
        <v>1011.7400390625</v>
      </c>
      <c r="E76">
        <v>23.7529697418212</v>
      </c>
      <c r="F76">
        <v>709.38999023437498</v>
      </c>
      <c r="G76">
        <v>22.624433517456001</v>
      </c>
      <c r="H76">
        <v>1255.3799804687499</v>
      </c>
      <c r="I76">
        <v>24.6305427551269</v>
      </c>
      <c r="J76">
        <v>990.17001953124998</v>
      </c>
      <c r="K76">
        <v>18.050540924072202</v>
      </c>
      <c r="L76">
        <v>762.489990234375</v>
      </c>
      <c r="M76">
        <v>27.173913955688398</v>
      </c>
      <c r="N76">
        <v>823.67998046875005</v>
      </c>
      <c r="O76">
        <v>25.706941604614201</v>
      </c>
      <c r="P76">
        <v>566.16000976562498</v>
      </c>
      <c r="Q76">
        <v>23.201856613159102</v>
      </c>
      <c r="R76">
        <v>655.010009765625</v>
      </c>
      <c r="S76">
        <v>21.3675212860107</v>
      </c>
      <c r="T76">
        <v>636.68999023437493</v>
      </c>
      <c r="U76">
        <v>25.445293426513601</v>
      </c>
      <c r="V76">
        <v>1108.3</v>
      </c>
      <c r="W76">
        <v>31.25</v>
      </c>
      <c r="X76">
        <v>1354.8000000000002</v>
      </c>
      <c r="Y76">
        <v>23.364486694335898</v>
      </c>
      <c r="Z76">
        <v>497.62001953125002</v>
      </c>
      <c r="AA76">
        <v>47.393363952636697</v>
      </c>
      <c r="AB76">
        <v>964.65000000000009</v>
      </c>
      <c r="AC76">
        <v>24.509803771972599</v>
      </c>
      <c r="AD76">
        <v>942.57001953125007</v>
      </c>
      <c r="AE76">
        <v>21.3675212860107</v>
      </c>
      <c r="AF76">
        <v>711.69999999999993</v>
      </c>
      <c r="AG76">
        <v>22.371364593505799</v>
      </c>
      <c r="AH76">
        <v>633.46000976562505</v>
      </c>
      <c r="AI76">
        <v>21.4592266082763</v>
      </c>
      <c r="AJ76">
        <v>440.35</v>
      </c>
      <c r="AK76">
        <v>30.581039428710898</v>
      </c>
      <c r="AL76">
        <v>369.28999023437501</v>
      </c>
      <c r="AM76">
        <v>44.642856597900298</v>
      </c>
    </row>
    <row r="77" spans="2:39" x14ac:dyDescent="0.25">
      <c r="B77">
        <v>1216.0900390625</v>
      </c>
      <c r="C77">
        <v>21.0970458984375</v>
      </c>
      <c r="D77">
        <v>1015.67998046875</v>
      </c>
      <c r="E77">
        <v>25.445293426513601</v>
      </c>
      <c r="F77">
        <v>713.75</v>
      </c>
      <c r="G77">
        <v>22.9357795715332</v>
      </c>
      <c r="H77">
        <v>1259.3700195312499</v>
      </c>
      <c r="I77">
        <v>25.062656402587798</v>
      </c>
      <c r="J77">
        <v>995.5400390625</v>
      </c>
      <c r="K77">
        <v>18.656717300415</v>
      </c>
      <c r="L77">
        <v>766.15</v>
      </c>
      <c r="M77">
        <v>27.322404861450099</v>
      </c>
      <c r="N77">
        <v>827.52998046874995</v>
      </c>
      <c r="O77">
        <v>26.0416660308837</v>
      </c>
      <c r="P77">
        <v>569.80000000000007</v>
      </c>
      <c r="Q77">
        <v>27.397260665893501</v>
      </c>
      <c r="R77">
        <v>659.53999023437507</v>
      </c>
      <c r="S77">
        <v>22.075056076049801</v>
      </c>
      <c r="T77">
        <v>640.5</v>
      </c>
      <c r="U77">
        <v>26.178010940551701</v>
      </c>
      <c r="V77">
        <v>1111.5</v>
      </c>
      <c r="W77">
        <v>31.25</v>
      </c>
      <c r="X77">
        <v>1358.9200195312499</v>
      </c>
      <c r="Y77">
        <v>24.3309001922607</v>
      </c>
      <c r="Z77">
        <v>499.72001953124993</v>
      </c>
      <c r="AA77">
        <v>47.619049072265597</v>
      </c>
      <c r="AB77">
        <v>968.32001953125007</v>
      </c>
      <c r="AC77">
        <v>27.173913955688398</v>
      </c>
      <c r="AD77">
        <v>947.09003906249995</v>
      </c>
      <c r="AE77">
        <v>22.172948837280199</v>
      </c>
      <c r="AF77">
        <v>716.37998046874998</v>
      </c>
      <c r="AG77">
        <v>21.3675212860107</v>
      </c>
      <c r="AH77">
        <v>637.989990234375</v>
      </c>
      <c r="AI77">
        <v>22.123893737792901</v>
      </c>
      <c r="AJ77">
        <v>443.42998046874999</v>
      </c>
      <c r="AK77">
        <v>32.467533111572202</v>
      </c>
      <c r="AL77">
        <v>371.65</v>
      </c>
      <c r="AM77">
        <v>42.3728828430175</v>
      </c>
    </row>
    <row r="78" spans="2:39" x14ac:dyDescent="0.25">
      <c r="B78">
        <v>1220.3400390625</v>
      </c>
      <c r="C78">
        <v>23.474178314208899</v>
      </c>
      <c r="D78">
        <v>1019.72001953125</v>
      </c>
      <c r="E78">
        <v>24.752475738525298</v>
      </c>
      <c r="F78">
        <v>718.62998046874998</v>
      </c>
      <c r="G78">
        <v>20.533880233764599</v>
      </c>
      <c r="H78">
        <v>1263.3900390625001</v>
      </c>
      <c r="I78">
        <v>24.875621795654201</v>
      </c>
      <c r="J78">
        <v>1000.8799804687499</v>
      </c>
      <c r="K78">
        <v>18.6915893554687</v>
      </c>
      <c r="L78">
        <v>769.7</v>
      </c>
      <c r="M78">
        <v>28.248586654663001</v>
      </c>
      <c r="N78">
        <v>831.55996093750002</v>
      </c>
      <c r="O78">
        <v>24.752475738525298</v>
      </c>
      <c r="P78">
        <v>573.02998046874995</v>
      </c>
      <c r="Q78">
        <v>31.055900573730401</v>
      </c>
      <c r="R78">
        <v>664.07001953124995</v>
      </c>
      <c r="S78">
        <v>22.075056076049801</v>
      </c>
      <c r="T78">
        <v>644.70000000000005</v>
      </c>
      <c r="U78">
        <v>23.866348266601499</v>
      </c>
      <c r="V78">
        <v>1114.77001953125</v>
      </c>
      <c r="W78">
        <v>30.581039428710898</v>
      </c>
      <c r="X78">
        <v>1362.97998046875</v>
      </c>
      <c r="Y78">
        <v>24.570024490356399</v>
      </c>
      <c r="Z78">
        <v>501.79999999999995</v>
      </c>
      <c r="AA78">
        <v>48.0769233703613</v>
      </c>
      <c r="AB78">
        <v>972.14003906250002</v>
      </c>
      <c r="AC78">
        <v>26.178010940551701</v>
      </c>
      <c r="AD78">
        <v>951.47001953125005</v>
      </c>
      <c r="AE78">
        <v>22.831050872802699</v>
      </c>
      <c r="AF78">
        <v>720.97001953125005</v>
      </c>
      <c r="AG78">
        <v>21.786493301391602</v>
      </c>
      <c r="AH78">
        <v>642.22998046875</v>
      </c>
      <c r="AI78">
        <v>23.529411315917901</v>
      </c>
      <c r="AJ78">
        <v>446.40000000000003</v>
      </c>
      <c r="AK78">
        <v>33.670032501220703</v>
      </c>
      <c r="AL78">
        <v>373.95000000000005</v>
      </c>
      <c r="AM78">
        <v>43.478260040283203</v>
      </c>
    </row>
    <row r="79" spans="2:39" x14ac:dyDescent="0.25">
      <c r="B79">
        <v>1224.72998046875</v>
      </c>
      <c r="C79">
        <v>22.831050872802699</v>
      </c>
      <c r="D79">
        <v>1023.82001953125</v>
      </c>
      <c r="E79">
        <v>24.390243530273398</v>
      </c>
      <c r="F79">
        <v>722.77998046874995</v>
      </c>
      <c r="G79">
        <v>24.0384616851806</v>
      </c>
      <c r="H79">
        <v>1267.3599609375001</v>
      </c>
      <c r="I79">
        <v>25.188917160034102</v>
      </c>
      <c r="J79">
        <v>1006.05</v>
      </c>
      <c r="K79">
        <v>19.342359542846602</v>
      </c>
      <c r="L79">
        <v>773.42001953125009</v>
      </c>
      <c r="M79">
        <v>26.881719589233299</v>
      </c>
      <c r="N79">
        <v>835.60996093749998</v>
      </c>
      <c r="O79">
        <v>24.691358566284102</v>
      </c>
      <c r="P79">
        <v>576.47998046875</v>
      </c>
      <c r="Q79">
        <v>28.9017333984375</v>
      </c>
      <c r="R79">
        <v>668.61000976562502</v>
      </c>
      <c r="S79">
        <v>22.075056076049801</v>
      </c>
      <c r="T79">
        <v>648.65</v>
      </c>
      <c r="U79">
        <v>25.252525329589801</v>
      </c>
      <c r="V79">
        <v>1118.0400390625</v>
      </c>
      <c r="W79">
        <v>30.581039428710898</v>
      </c>
      <c r="X79">
        <v>1367.1599609375</v>
      </c>
      <c r="Y79">
        <v>23.923444747924801</v>
      </c>
      <c r="Z79">
        <v>503.82998046875002</v>
      </c>
      <c r="AA79">
        <v>49.261085510253899</v>
      </c>
      <c r="AB79">
        <v>976.07998046875002</v>
      </c>
      <c r="AC79">
        <v>25.445293426513601</v>
      </c>
      <c r="AD79">
        <v>955.92998046875005</v>
      </c>
      <c r="AE79">
        <v>22.421524047851499</v>
      </c>
      <c r="AF79">
        <v>725.67998046874993</v>
      </c>
      <c r="AG79">
        <v>21.231422424316399</v>
      </c>
      <c r="AH79">
        <v>646.71000976562505</v>
      </c>
      <c r="AI79">
        <v>22.371364593505799</v>
      </c>
      <c r="AJ79">
        <v>449.37998046874998</v>
      </c>
      <c r="AK79">
        <v>33.557048797607401</v>
      </c>
      <c r="AL79">
        <v>376.36000976562502</v>
      </c>
      <c r="AM79">
        <v>41.322315216064403</v>
      </c>
    </row>
    <row r="80" spans="2:39" x14ac:dyDescent="0.25">
      <c r="B80">
        <v>1229.07001953125</v>
      </c>
      <c r="C80">
        <v>23.041475296020501</v>
      </c>
      <c r="D80">
        <v>1027.82001953125</v>
      </c>
      <c r="E80">
        <v>24.937656402587798</v>
      </c>
      <c r="F80">
        <v>727.260009765625</v>
      </c>
      <c r="G80">
        <v>22.371364593505799</v>
      </c>
      <c r="H80">
        <v>1271.3400390625</v>
      </c>
      <c r="I80">
        <v>25.125627517700099</v>
      </c>
      <c r="J80">
        <v>1011.2400390625</v>
      </c>
      <c r="K80">
        <v>19.305019378662099</v>
      </c>
      <c r="L80">
        <v>776.83999023437491</v>
      </c>
      <c r="M80">
        <v>29.154518127441399</v>
      </c>
      <c r="N80">
        <v>839.42001953125009</v>
      </c>
      <c r="O80">
        <v>26.246719360351499</v>
      </c>
      <c r="P80">
        <v>579.70000000000005</v>
      </c>
      <c r="Q80">
        <v>31.1526489257812</v>
      </c>
      <c r="R80">
        <v>673.02001953125</v>
      </c>
      <c r="S80">
        <v>22.624433517456001</v>
      </c>
      <c r="T80">
        <v>652.42001953124998</v>
      </c>
      <c r="U80">
        <v>26.525199890136701</v>
      </c>
      <c r="V80">
        <v>1121.25</v>
      </c>
      <c r="W80">
        <v>31.25</v>
      </c>
      <c r="X80">
        <v>1371.2599609375</v>
      </c>
      <c r="Y80">
        <v>24.390243530273398</v>
      </c>
      <c r="Z80">
        <v>505.75</v>
      </c>
      <c r="AA80">
        <v>52.356021881103501</v>
      </c>
      <c r="AB80">
        <v>979.80996093750002</v>
      </c>
      <c r="AC80">
        <v>26.8096523284912</v>
      </c>
      <c r="AD80">
        <v>960.37998046874998</v>
      </c>
      <c r="AE80">
        <v>22.471910476684499</v>
      </c>
      <c r="AF80">
        <v>730.41000976562498</v>
      </c>
      <c r="AG80">
        <v>21.1864414215087</v>
      </c>
      <c r="AH80">
        <v>651.15</v>
      </c>
      <c r="AI80">
        <v>22.471910476684499</v>
      </c>
      <c r="AJ80">
        <v>452.65000000000003</v>
      </c>
      <c r="AK80">
        <v>30.581039428710898</v>
      </c>
      <c r="AL80">
        <v>378.81000976562501</v>
      </c>
      <c r="AM80">
        <v>40.983608245849602</v>
      </c>
    </row>
    <row r="81" spans="2:39" x14ac:dyDescent="0.25">
      <c r="B81">
        <v>1233.2400390625</v>
      </c>
      <c r="C81">
        <v>23.980815887451101</v>
      </c>
      <c r="D81">
        <v>1031.8599609375001</v>
      </c>
      <c r="E81">
        <v>24.813896179199201</v>
      </c>
      <c r="F81">
        <v>731.510009765625</v>
      </c>
      <c r="G81">
        <v>23.529411315917901</v>
      </c>
      <c r="H81">
        <v>1275.3000000000002</v>
      </c>
      <c r="I81">
        <v>25.252525329589801</v>
      </c>
      <c r="J81">
        <v>1016.2599609375</v>
      </c>
      <c r="K81">
        <v>19.8807163238525</v>
      </c>
      <c r="L81">
        <v>780.32001953124995</v>
      </c>
      <c r="M81">
        <v>28.818443298339801</v>
      </c>
      <c r="N81">
        <v>843.37998046874998</v>
      </c>
      <c r="O81">
        <v>25.3164558410644</v>
      </c>
      <c r="P81">
        <v>583.92998046875005</v>
      </c>
      <c r="Q81">
        <v>23.640661239623999</v>
      </c>
      <c r="R81">
        <v>677.510009765625</v>
      </c>
      <c r="S81">
        <v>22.321428298950099</v>
      </c>
      <c r="T81">
        <v>656.46000976562493</v>
      </c>
      <c r="U81">
        <v>24.752475738525298</v>
      </c>
      <c r="V81">
        <v>1124.4499999999998</v>
      </c>
      <c r="W81">
        <v>31.1526489257812</v>
      </c>
      <c r="X81">
        <v>1375.4</v>
      </c>
      <c r="Y81">
        <v>24.154588699340799</v>
      </c>
      <c r="Z81">
        <v>508.06000976562495</v>
      </c>
      <c r="AA81">
        <v>43.103446960449197</v>
      </c>
      <c r="AB81">
        <v>983.49003906250005</v>
      </c>
      <c r="AC81">
        <v>27.100271224975501</v>
      </c>
      <c r="AD81">
        <v>964.65996093749993</v>
      </c>
      <c r="AE81">
        <v>23.364486694335898</v>
      </c>
      <c r="AF81">
        <v>735.17998046875005</v>
      </c>
      <c r="AG81">
        <v>20.964361190795799</v>
      </c>
      <c r="AH81">
        <v>655.27998046874995</v>
      </c>
      <c r="AI81">
        <v>24.271844863891602</v>
      </c>
      <c r="AJ81">
        <v>455.58999023437497</v>
      </c>
      <c r="AK81">
        <v>34.013607025146399</v>
      </c>
      <c r="AL81">
        <v>381.02998046875001</v>
      </c>
      <c r="AM81">
        <v>45.0450439453125</v>
      </c>
    </row>
    <row r="82" spans="2:39" x14ac:dyDescent="0.25">
      <c r="B82">
        <v>1237.57001953125</v>
      </c>
      <c r="C82">
        <v>23.094688415527301</v>
      </c>
      <c r="D82">
        <v>1035.8</v>
      </c>
      <c r="E82">
        <v>25.380710601806602</v>
      </c>
      <c r="F82">
        <v>735.63999023437509</v>
      </c>
      <c r="G82">
        <v>24.154588699340799</v>
      </c>
      <c r="H82">
        <v>1279.3799804687499</v>
      </c>
      <c r="I82">
        <v>24.509803771972599</v>
      </c>
      <c r="J82">
        <v>1021.3900390625001</v>
      </c>
      <c r="K82">
        <v>19.493177413940401</v>
      </c>
      <c r="L82">
        <v>783.8</v>
      </c>
      <c r="M82">
        <v>28.653295516967699</v>
      </c>
      <c r="N82">
        <v>847.2</v>
      </c>
      <c r="O82">
        <v>26.109661102294901</v>
      </c>
      <c r="P82">
        <v>587</v>
      </c>
      <c r="Q82">
        <v>32.467533111572202</v>
      </c>
      <c r="R82">
        <v>682.02001953125</v>
      </c>
      <c r="S82">
        <v>22.123893737792901</v>
      </c>
      <c r="T82">
        <v>660.25</v>
      </c>
      <c r="U82">
        <v>26.3852233886718</v>
      </c>
      <c r="V82">
        <v>1127.7599609375</v>
      </c>
      <c r="W82">
        <v>30.303030014038001</v>
      </c>
      <c r="X82">
        <v>1379.4599609375</v>
      </c>
      <c r="Y82">
        <v>24.6305427551269</v>
      </c>
      <c r="Z82">
        <v>510.02998046875007</v>
      </c>
      <c r="AA82">
        <v>50.761421203613203</v>
      </c>
      <c r="AB82">
        <v>987.34003906249995</v>
      </c>
      <c r="AC82">
        <v>25.974025726318299</v>
      </c>
      <c r="AD82">
        <v>969.07001953125007</v>
      </c>
      <c r="AE82">
        <v>22.675737380981399</v>
      </c>
      <c r="AF82">
        <v>740.06000976562495</v>
      </c>
      <c r="AG82">
        <v>20.4498977661132</v>
      </c>
      <c r="AH82">
        <v>659.32001953124995</v>
      </c>
      <c r="AI82">
        <v>24.691358566284102</v>
      </c>
      <c r="AJ82">
        <v>458.55000000000007</v>
      </c>
      <c r="AK82">
        <v>33.898303985595703</v>
      </c>
      <c r="AL82">
        <v>383.28999023437501</v>
      </c>
      <c r="AM82">
        <v>44.052864074707003</v>
      </c>
    </row>
    <row r="83" spans="2:39" x14ac:dyDescent="0.25">
      <c r="B83">
        <v>1241.97001953125</v>
      </c>
      <c r="C83">
        <v>22.727272033691399</v>
      </c>
      <c r="D83">
        <v>1039.82001953125</v>
      </c>
      <c r="E83">
        <v>24.813896179199201</v>
      </c>
      <c r="F83">
        <v>739.9</v>
      </c>
      <c r="G83">
        <v>23.474178314208899</v>
      </c>
      <c r="H83">
        <v>1283.2599609375</v>
      </c>
      <c r="I83">
        <v>25.773195266723601</v>
      </c>
      <c r="J83">
        <v>1026.7</v>
      </c>
      <c r="K83">
        <v>18.832391738891602</v>
      </c>
      <c r="L83">
        <v>787.3</v>
      </c>
      <c r="M83">
        <v>28.571428298950099</v>
      </c>
      <c r="N83">
        <v>850.95996093750011</v>
      </c>
      <c r="O83">
        <v>26.6666660308837</v>
      </c>
      <c r="P83">
        <v>590.68999023437505</v>
      </c>
      <c r="Q83">
        <v>27.173913955688398</v>
      </c>
      <c r="R83">
        <v>686.45</v>
      </c>
      <c r="S83">
        <v>22.5733642578125</v>
      </c>
      <c r="T83">
        <v>664.17998046875005</v>
      </c>
      <c r="U83">
        <v>25.445293426513601</v>
      </c>
      <c r="V83">
        <v>1131.0900390625</v>
      </c>
      <c r="W83">
        <v>30.030029296875</v>
      </c>
      <c r="X83">
        <v>1383.57001953125</v>
      </c>
      <c r="Y83">
        <v>24.3309001922607</v>
      </c>
      <c r="Z83">
        <v>512.12001953125002</v>
      </c>
      <c r="AA83">
        <v>47.846889495849602</v>
      </c>
      <c r="AB83">
        <v>990.87998046874998</v>
      </c>
      <c r="AC83">
        <v>28.3286113739013</v>
      </c>
      <c r="AD83">
        <v>973.42001953125009</v>
      </c>
      <c r="AE83">
        <v>22.988506317138601</v>
      </c>
      <c r="AF83">
        <v>744.13999023437498</v>
      </c>
      <c r="AG83">
        <v>24.509803771972599</v>
      </c>
      <c r="AH83">
        <v>663.510009765625</v>
      </c>
      <c r="AI83">
        <v>23.923444747924801</v>
      </c>
      <c r="AJ83">
        <v>461.46000976562505</v>
      </c>
      <c r="AK83">
        <v>34.129692077636697</v>
      </c>
      <c r="AL83">
        <v>385.58999023437497</v>
      </c>
      <c r="AM83">
        <v>43.668121337890597</v>
      </c>
    </row>
    <row r="84" spans="2:39" x14ac:dyDescent="0.25">
      <c r="B84">
        <v>1246.1700195312501</v>
      </c>
      <c r="C84">
        <v>23.7529697418212</v>
      </c>
      <c r="D84">
        <v>1043.9900390625</v>
      </c>
      <c r="E84">
        <v>23.980815887451101</v>
      </c>
      <c r="F84">
        <v>744.17001953124998</v>
      </c>
      <c r="G84">
        <v>23.419202804565401</v>
      </c>
      <c r="H84">
        <v>1287.4400390624999</v>
      </c>
      <c r="I84">
        <v>23.923444747924801</v>
      </c>
      <c r="J84">
        <v>1031.9000000000001</v>
      </c>
      <c r="K84">
        <v>19.230770111083899</v>
      </c>
      <c r="L84">
        <v>790.67998046875005</v>
      </c>
      <c r="M84">
        <v>29.585798263549801</v>
      </c>
      <c r="N84">
        <v>854.77001953125</v>
      </c>
      <c r="O84">
        <v>26.246719360351499</v>
      </c>
      <c r="P84">
        <v>593.87998046874998</v>
      </c>
      <c r="Q84">
        <v>31.347963333129801</v>
      </c>
      <c r="R84">
        <v>690.85</v>
      </c>
      <c r="S84">
        <v>22.727272033691399</v>
      </c>
      <c r="T84">
        <v>667.989990234375</v>
      </c>
      <c r="U84">
        <v>26.246719360351499</v>
      </c>
      <c r="V84">
        <v>1134.1900390625001</v>
      </c>
      <c r="W84">
        <v>32.258064270019503</v>
      </c>
      <c r="X84">
        <v>1387.5900390625</v>
      </c>
      <c r="Y84">
        <v>24.875621795654201</v>
      </c>
      <c r="Z84">
        <v>514.07001953124995</v>
      </c>
      <c r="AA84">
        <v>51.546390533447202</v>
      </c>
      <c r="AB84">
        <v>994.52001953125</v>
      </c>
      <c r="AC84">
        <v>27.472526550292901</v>
      </c>
      <c r="AD84">
        <v>977.87001953125002</v>
      </c>
      <c r="AE84">
        <v>22.471910476684499</v>
      </c>
      <c r="AF84">
        <v>749</v>
      </c>
      <c r="AG84">
        <v>20.5761318206787</v>
      </c>
      <c r="AH84">
        <v>667.739990234375</v>
      </c>
      <c r="AI84">
        <v>23.640661239623999</v>
      </c>
      <c r="AJ84">
        <v>464.80000000000007</v>
      </c>
      <c r="AK84">
        <v>30.030029296875</v>
      </c>
      <c r="AL84">
        <v>387.84999999999997</v>
      </c>
      <c r="AM84">
        <v>44.052864074707003</v>
      </c>
    </row>
    <row r="85" spans="2:39" x14ac:dyDescent="0.25">
      <c r="B85">
        <v>1250.5</v>
      </c>
      <c r="C85">
        <v>23.094688415527301</v>
      </c>
      <c r="D85">
        <v>1047.9099609375</v>
      </c>
      <c r="E85">
        <v>25.510204315185501</v>
      </c>
      <c r="F85">
        <v>748.27998046875007</v>
      </c>
      <c r="G85">
        <v>24.3309001922607</v>
      </c>
      <c r="H85">
        <v>1291.27998046875</v>
      </c>
      <c r="I85">
        <v>26.0416660308837</v>
      </c>
      <c r="J85">
        <v>1037.07001953125</v>
      </c>
      <c r="K85">
        <v>19.342359542846602</v>
      </c>
      <c r="L85">
        <v>794.25996093750007</v>
      </c>
      <c r="M85">
        <v>28.011203765869102</v>
      </c>
      <c r="N85">
        <v>858.47998046875</v>
      </c>
      <c r="O85">
        <v>26.954177856445298</v>
      </c>
      <c r="P85">
        <v>597.37001953125002</v>
      </c>
      <c r="Q85">
        <v>28.653295516967699</v>
      </c>
      <c r="R85">
        <v>695.17998046874993</v>
      </c>
      <c r="S85">
        <v>23.148147583007798</v>
      </c>
      <c r="T85">
        <v>671.87998046874998</v>
      </c>
      <c r="U85">
        <v>25.706941604614201</v>
      </c>
      <c r="V85">
        <v>1137.45</v>
      </c>
      <c r="W85">
        <v>30.581039428710898</v>
      </c>
      <c r="X85">
        <v>1391.6700195312501</v>
      </c>
      <c r="Y85">
        <v>24.570024490356399</v>
      </c>
      <c r="Z85">
        <v>515.93999023437505</v>
      </c>
      <c r="AA85">
        <v>53.191490173339801</v>
      </c>
      <c r="AB85">
        <v>998.39003906249991</v>
      </c>
      <c r="AC85">
        <v>25.773195266723601</v>
      </c>
      <c r="AD85">
        <v>982.10996093749998</v>
      </c>
      <c r="AE85">
        <v>23.584905624389599</v>
      </c>
      <c r="AF85">
        <v>754.17001953124998</v>
      </c>
      <c r="AG85">
        <v>19.342359542846602</v>
      </c>
      <c r="AH85">
        <v>671.78999023437495</v>
      </c>
      <c r="AI85">
        <v>24.6305427551269</v>
      </c>
      <c r="AJ85">
        <v>467.57998046875002</v>
      </c>
      <c r="AK85">
        <v>35.971221923828097</v>
      </c>
      <c r="AL85">
        <v>390.3</v>
      </c>
      <c r="AM85">
        <v>40.983608245849602</v>
      </c>
    </row>
    <row r="86" spans="2:39" x14ac:dyDescent="0.25">
      <c r="B86">
        <v>1254.5799804687499</v>
      </c>
      <c r="C86">
        <v>24.570024490356399</v>
      </c>
      <c r="D86">
        <v>1051.75</v>
      </c>
      <c r="E86">
        <v>26.0416660308837</v>
      </c>
      <c r="F86">
        <v>752.44999999999993</v>
      </c>
      <c r="G86">
        <v>23.980815887451101</v>
      </c>
      <c r="H86">
        <v>1295.1500000000001</v>
      </c>
      <c r="I86">
        <v>25.839794158935501</v>
      </c>
      <c r="J86">
        <v>1042.3799804687501</v>
      </c>
      <c r="K86">
        <v>18.832391738891602</v>
      </c>
      <c r="L86">
        <v>797.7900390625</v>
      </c>
      <c r="M86">
        <v>28.248586654663001</v>
      </c>
      <c r="N86">
        <v>862.22998046875</v>
      </c>
      <c r="O86">
        <v>26.595745086669901</v>
      </c>
      <c r="P86">
        <v>600.77998046874995</v>
      </c>
      <c r="Q86">
        <v>29.325513839721602</v>
      </c>
      <c r="R86">
        <v>699.46000976562505</v>
      </c>
      <c r="S86">
        <v>23.310024261474599</v>
      </c>
      <c r="T86">
        <v>675.68999023437505</v>
      </c>
      <c r="U86">
        <v>26.246719360351499</v>
      </c>
      <c r="V86">
        <v>1140.6599609375</v>
      </c>
      <c r="W86">
        <v>31.1526489257812</v>
      </c>
      <c r="X86">
        <v>1395.5900390625</v>
      </c>
      <c r="Y86">
        <v>25.510204315185501</v>
      </c>
      <c r="Z86">
        <v>518.32001953124995</v>
      </c>
      <c r="AA86">
        <v>42.016807556152301</v>
      </c>
      <c r="AB86">
        <v>1002.0999999999999</v>
      </c>
      <c r="AC86">
        <v>27.0270271301269</v>
      </c>
      <c r="AD86">
        <v>986.47001953125005</v>
      </c>
      <c r="AE86">
        <v>22.883295059204102</v>
      </c>
      <c r="AF86">
        <v>758.21000976562493</v>
      </c>
      <c r="AG86">
        <v>24.813896179199201</v>
      </c>
      <c r="AH86">
        <v>676.18999023437505</v>
      </c>
      <c r="AI86">
        <v>22.727272033691399</v>
      </c>
      <c r="AJ86">
        <v>470.53999023437495</v>
      </c>
      <c r="AK86">
        <v>33.783782958984297</v>
      </c>
      <c r="AL86">
        <v>392.77998046874995</v>
      </c>
      <c r="AM86">
        <v>40</v>
      </c>
    </row>
    <row r="87" spans="2:39" x14ac:dyDescent="0.25">
      <c r="B87">
        <v>1258.92998046875</v>
      </c>
      <c r="C87">
        <v>22.9357795715332</v>
      </c>
      <c r="D87">
        <v>1055.6500000000001</v>
      </c>
      <c r="E87">
        <v>25.706941604614201</v>
      </c>
      <c r="F87">
        <v>756.72998046875</v>
      </c>
      <c r="G87">
        <v>23.364486694335898</v>
      </c>
      <c r="H87">
        <v>1299.1299804687499</v>
      </c>
      <c r="I87">
        <v>25.125627517700099</v>
      </c>
      <c r="J87">
        <v>1047.1900390624999</v>
      </c>
      <c r="K87">
        <v>20.790019989013601</v>
      </c>
      <c r="L87">
        <v>801.17998046874993</v>
      </c>
      <c r="M87">
        <v>29.585798263549801</v>
      </c>
      <c r="N87">
        <v>866.14003906250002</v>
      </c>
      <c r="O87">
        <v>25.575447082519499</v>
      </c>
      <c r="P87">
        <v>603.83999023437502</v>
      </c>
      <c r="Q87">
        <v>32.679737091064403</v>
      </c>
      <c r="R87">
        <v>703.760009765625</v>
      </c>
      <c r="S87">
        <v>23.310024261474599</v>
      </c>
      <c r="T87">
        <v>679.4</v>
      </c>
      <c r="U87">
        <v>26.954177856445298</v>
      </c>
      <c r="V87">
        <v>1143.92998046875</v>
      </c>
      <c r="W87">
        <v>30.674846649169901</v>
      </c>
      <c r="X87">
        <v>1399.5799804687499</v>
      </c>
      <c r="Y87">
        <v>25</v>
      </c>
      <c r="Z87">
        <v>520.16000976562498</v>
      </c>
      <c r="AA87">
        <v>54.347827911376903</v>
      </c>
      <c r="AB87">
        <v>1005.75</v>
      </c>
      <c r="AC87">
        <v>27.397260665893501</v>
      </c>
      <c r="AD87">
        <v>990.92001953124998</v>
      </c>
      <c r="AE87">
        <v>22.471910476684499</v>
      </c>
      <c r="AF87">
        <v>762.96000976562505</v>
      </c>
      <c r="AG87">
        <v>21.008403778076101</v>
      </c>
      <c r="AH87">
        <v>680.42001953124998</v>
      </c>
      <c r="AI87">
        <v>23.640661239623999</v>
      </c>
      <c r="AJ87">
        <v>473.31000976562501</v>
      </c>
      <c r="AK87">
        <v>36.101081848144503</v>
      </c>
      <c r="AL87">
        <v>395.07001953124995</v>
      </c>
      <c r="AM87">
        <v>43.859649658203097</v>
      </c>
    </row>
    <row r="88" spans="2:39" x14ac:dyDescent="0.25">
      <c r="B88">
        <v>1263.0799804687499</v>
      </c>
      <c r="C88">
        <v>24.154588699340799</v>
      </c>
      <c r="D88">
        <v>1059.67998046875</v>
      </c>
      <c r="E88">
        <v>24.752475738525298</v>
      </c>
      <c r="F88">
        <v>760.78999023437507</v>
      </c>
      <c r="G88">
        <v>24.6305427551269</v>
      </c>
      <c r="H88">
        <v>1302.97001953125</v>
      </c>
      <c r="I88">
        <v>26.109661102294901</v>
      </c>
      <c r="J88">
        <v>1052.27001953125</v>
      </c>
      <c r="K88">
        <v>19.685039520263601</v>
      </c>
      <c r="L88">
        <v>804.80000000000007</v>
      </c>
      <c r="M88">
        <v>27.548210144042901</v>
      </c>
      <c r="N88">
        <v>869.80996093750002</v>
      </c>
      <c r="O88">
        <v>27.322404861450099</v>
      </c>
      <c r="P88">
        <v>607.58999023437502</v>
      </c>
      <c r="Q88">
        <v>26.6666660308837</v>
      </c>
      <c r="R88">
        <v>708.02001953125</v>
      </c>
      <c r="S88">
        <v>23.419202804565401</v>
      </c>
      <c r="T88">
        <v>683.489990234375</v>
      </c>
      <c r="U88">
        <v>24.4498786926269</v>
      </c>
      <c r="V88">
        <v>1147.0799804687501</v>
      </c>
      <c r="W88">
        <v>31.746030807495099</v>
      </c>
      <c r="X88">
        <v>1403.5799804687501</v>
      </c>
      <c r="Y88">
        <v>25.062656402587798</v>
      </c>
      <c r="Z88">
        <v>522.22001953125005</v>
      </c>
      <c r="AA88">
        <v>48.543689727783203</v>
      </c>
      <c r="AB88">
        <v>1009.77001953125</v>
      </c>
      <c r="AC88">
        <v>24.813896179199201</v>
      </c>
      <c r="AD88">
        <v>995.15000000000009</v>
      </c>
      <c r="AE88">
        <v>23.696681976318299</v>
      </c>
      <c r="AF88">
        <v>767.27001953125</v>
      </c>
      <c r="AG88">
        <v>23.201856613159102</v>
      </c>
      <c r="AH88">
        <v>684.72001953125005</v>
      </c>
      <c r="AI88">
        <v>23.255813598632798</v>
      </c>
      <c r="AJ88">
        <v>476.1</v>
      </c>
      <c r="AK88">
        <v>35.714286804199197</v>
      </c>
      <c r="AL88">
        <v>397.42998046874999</v>
      </c>
      <c r="AM88">
        <v>42.3728828430175</v>
      </c>
    </row>
    <row r="89" spans="2:39" x14ac:dyDescent="0.25">
      <c r="B89">
        <v>1267.25</v>
      </c>
      <c r="C89">
        <v>23.923444747924801</v>
      </c>
      <c r="D89">
        <v>1063.5</v>
      </c>
      <c r="E89">
        <v>26.178010940551701</v>
      </c>
      <c r="F89">
        <v>764.989990234375</v>
      </c>
      <c r="G89">
        <v>23.809524536132798</v>
      </c>
      <c r="H89">
        <v>1306.82001953125</v>
      </c>
      <c r="I89">
        <v>25.974025726318299</v>
      </c>
      <c r="J89">
        <v>1057.4200195312501</v>
      </c>
      <c r="K89">
        <v>19.417476654052699</v>
      </c>
      <c r="L89">
        <v>808.17001953125009</v>
      </c>
      <c r="M89">
        <v>29.673589706420799</v>
      </c>
      <c r="N89">
        <v>873.49003906249993</v>
      </c>
      <c r="O89">
        <v>27.100271224975501</v>
      </c>
      <c r="P89">
        <v>610.68999023437505</v>
      </c>
      <c r="Q89">
        <v>32.154342651367102</v>
      </c>
      <c r="R89">
        <v>712.18999023437493</v>
      </c>
      <c r="S89">
        <v>23.980815887451101</v>
      </c>
      <c r="T89">
        <v>687.52998046874995</v>
      </c>
      <c r="U89">
        <v>24.752475738525298</v>
      </c>
      <c r="V89">
        <v>1150.22998046875</v>
      </c>
      <c r="W89">
        <v>31.746030807495099</v>
      </c>
      <c r="X89">
        <v>1407.6200195312499</v>
      </c>
      <c r="Y89">
        <v>24.691358566284102</v>
      </c>
      <c r="Z89">
        <v>524.27001953125</v>
      </c>
      <c r="AA89">
        <v>48.780487060546797</v>
      </c>
      <c r="AB89">
        <v>1013.32001953125</v>
      </c>
      <c r="AC89">
        <v>28.1690139770507</v>
      </c>
      <c r="AD89">
        <v>999.32001953124995</v>
      </c>
      <c r="AE89">
        <v>23.923444747924801</v>
      </c>
      <c r="AF89">
        <v>772.05000000000007</v>
      </c>
      <c r="AG89">
        <v>20.9205017089843</v>
      </c>
      <c r="AH89">
        <v>688.62001953125002</v>
      </c>
      <c r="AI89">
        <v>25.641025543212798</v>
      </c>
      <c r="AJ89">
        <v>479.1</v>
      </c>
      <c r="AK89">
        <v>33.444816589355398</v>
      </c>
      <c r="AL89">
        <v>399.760009765625</v>
      </c>
      <c r="AM89">
        <v>42.918453216552699</v>
      </c>
    </row>
    <row r="90" spans="2:39" x14ac:dyDescent="0.25">
      <c r="B90">
        <v>1271.3400390625</v>
      </c>
      <c r="C90">
        <v>24.4498786926269</v>
      </c>
      <c r="D90">
        <v>1067.4000000000001</v>
      </c>
      <c r="E90">
        <v>25.706941604614201</v>
      </c>
      <c r="F90">
        <v>769.11000976562491</v>
      </c>
      <c r="G90">
        <v>24.271844863891602</v>
      </c>
      <c r="H90">
        <v>1310.72001953125</v>
      </c>
      <c r="I90">
        <v>25.575447082519499</v>
      </c>
      <c r="J90">
        <v>1062.4900390625</v>
      </c>
      <c r="K90">
        <v>19.7238655090332</v>
      </c>
      <c r="L90">
        <v>811.59003906249995</v>
      </c>
      <c r="M90">
        <v>29.2397651672363</v>
      </c>
      <c r="N90">
        <v>877.12001953124991</v>
      </c>
      <c r="O90">
        <v>27.624309539794901</v>
      </c>
      <c r="P90">
        <v>613.79999999999995</v>
      </c>
      <c r="Q90">
        <v>32.258064270019503</v>
      </c>
      <c r="R90">
        <v>716.32001953124995</v>
      </c>
      <c r="S90">
        <v>24.271844863891602</v>
      </c>
      <c r="T90">
        <v>691.22001953124993</v>
      </c>
      <c r="U90">
        <v>27.100271224975501</v>
      </c>
      <c r="V90">
        <v>1153.4200195312499</v>
      </c>
      <c r="W90">
        <v>31.25</v>
      </c>
      <c r="X90">
        <v>1411.6000000000001</v>
      </c>
      <c r="Y90">
        <v>25.125627517700099</v>
      </c>
      <c r="Z90">
        <v>526.21000976562505</v>
      </c>
      <c r="AA90">
        <v>51.546390533447202</v>
      </c>
      <c r="AB90">
        <v>1016.8299804687501</v>
      </c>
      <c r="AC90">
        <v>28.571428298950099</v>
      </c>
      <c r="AD90">
        <v>1003.6700195312501</v>
      </c>
      <c r="AE90">
        <v>23.041475296020501</v>
      </c>
      <c r="AF90">
        <v>776.21000976562505</v>
      </c>
      <c r="AG90">
        <v>24.0384616851806</v>
      </c>
      <c r="AH90">
        <v>692.55000000000007</v>
      </c>
      <c r="AI90">
        <v>25.510204315185501</v>
      </c>
      <c r="AJ90">
        <v>481.95000000000005</v>
      </c>
      <c r="AK90">
        <v>35.087718963622997</v>
      </c>
      <c r="AL90">
        <v>402.05</v>
      </c>
      <c r="AM90">
        <v>43.668121337890597</v>
      </c>
    </row>
    <row r="91" spans="2:39" x14ac:dyDescent="0.25">
      <c r="B91">
        <v>1275.7099609375</v>
      </c>
      <c r="C91">
        <v>22.883295059204102</v>
      </c>
      <c r="D91">
        <v>1071.3500000000001</v>
      </c>
      <c r="E91">
        <v>25.252525329589801</v>
      </c>
      <c r="F91">
        <v>773.3</v>
      </c>
      <c r="G91">
        <v>23.866348266601499</v>
      </c>
      <c r="H91">
        <v>1314.55</v>
      </c>
      <c r="I91">
        <v>26.178010940551701</v>
      </c>
      <c r="J91">
        <v>1067.52998046875</v>
      </c>
      <c r="K91">
        <v>19.841270446777301</v>
      </c>
      <c r="L91">
        <v>814.97998046874989</v>
      </c>
      <c r="M91">
        <v>29.585798263549801</v>
      </c>
      <c r="N91">
        <v>880.84003906250007</v>
      </c>
      <c r="O91">
        <v>26.881719589233299</v>
      </c>
      <c r="P91">
        <v>617.67998046875005</v>
      </c>
      <c r="Q91">
        <v>25.773195266723601</v>
      </c>
      <c r="R91">
        <v>720.55</v>
      </c>
      <c r="S91">
        <v>23.640661239623999</v>
      </c>
      <c r="T91">
        <v>694.92001953124998</v>
      </c>
      <c r="U91">
        <v>27.0270271301269</v>
      </c>
      <c r="V91">
        <v>1156.52001953125</v>
      </c>
      <c r="W91">
        <v>32.258064270019503</v>
      </c>
      <c r="X91">
        <v>1415.6</v>
      </c>
      <c r="Y91">
        <v>25.062656402587798</v>
      </c>
      <c r="Z91">
        <v>528.27001953125</v>
      </c>
      <c r="AA91">
        <v>48.543689727783203</v>
      </c>
      <c r="AB91">
        <v>1020.27998046875</v>
      </c>
      <c r="AC91">
        <v>28.985507965087798</v>
      </c>
      <c r="AD91">
        <v>1007.8999999999999</v>
      </c>
      <c r="AE91">
        <v>23.640661239623999</v>
      </c>
      <c r="AF91">
        <v>781.33999023437491</v>
      </c>
      <c r="AG91">
        <v>19.53125</v>
      </c>
      <c r="AH91">
        <v>696.62001953125002</v>
      </c>
      <c r="AI91">
        <v>24.570024490356399</v>
      </c>
      <c r="AJ91">
        <v>484.94999999999993</v>
      </c>
      <c r="AK91">
        <v>33.222591400146399</v>
      </c>
      <c r="AL91">
        <v>404.52998046875007</v>
      </c>
      <c r="AM91">
        <v>40.322582244872997</v>
      </c>
    </row>
    <row r="92" spans="2:39" x14ac:dyDescent="0.25">
      <c r="B92">
        <v>1279.7799804687502</v>
      </c>
      <c r="C92">
        <v>24.6305427551269</v>
      </c>
      <c r="D92">
        <v>1075.22001953125</v>
      </c>
      <c r="E92">
        <v>25.9067363739013</v>
      </c>
      <c r="F92">
        <v>777.4</v>
      </c>
      <c r="G92">
        <v>24.390243530273398</v>
      </c>
      <c r="H92">
        <v>1318.45</v>
      </c>
      <c r="I92">
        <v>25.575447082519499</v>
      </c>
      <c r="J92">
        <v>1072.6999999999998</v>
      </c>
      <c r="K92">
        <v>19.342359542846602</v>
      </c>
      <c r="L92">
        <v>818.34003906250007</v>
      </c>
      <c r="M92">
        <v>29.673589706420799</v>
      </c>
      <c r="N92">
        <v>884.34003906250007</v>
      </c>
      <c r="O92">
        <v>28.571428298950099</v>
      </c>
      <c r="P92">
        <v>620.81000976562495</v>
      </c>
      <c r="Q92">
        <v>31.847133636474599</v>
      </c>
      <c r="R92">
        <v>724.63999023437498</v>
      </c>
      <c r="S92">
        <v>24.390243530273398</v>
      </c>
      <c r="T92">
        <v>698.56000976562495</v>
      </c>
      <c r="U92">
        <v>27.472526550292901</v>
      </c>
      <c r="V92">
        <v>1159.6000000000001</v>
      </c>
      <c r="W92">
        <v>32.573291778564403</v>
      </c>
      <c r="X92">
        <v>1419.55</v>
      </c>
      <c r="Y92">
        <v>25.252525329589801</v>
      </c>
      <c r="Z92">
        <v>530.15</v>
      </c>
      <c r="AA92">
        <v>53.191490173339801</v>
      </c>
      <c r="AB92">
        <v>1023.8900390625001</v>
      </c>
      <c r="AC92">
        <v>27.624309539794901</v>
      </c>
      <c r="AD92">
        <v>1012.0099609375002</v>
      </c>
      <c r="AE92">
        <v>24.3309001922607</v>
      </c>
      <c r="AF92">
        <v>785.47001953125005</v>
      </c>
      <c r="AG92">
        <v>24.154588699340799</v>
      </c>
      <c r="AH92">
        <v>700.58999023437502</v>
      </c>
      <c r="AI92">
        <v>25.125627517700099</v>
      </c>
      <c r="AJ92">
        <v>487.86000976562491</v>
      </c>
      <c r="AK92">
        <v>34.602077484130803</v>
      </c>
      <c r="AL92">
        <v>406.78999023437501</v>
      </c>
      <c r="AM92">
        <v>44.247787475585902</v>
      </c>
    </row>
    <row r="93" spans="2:39" x14ac:dyDescent="0.25">
      <c r="B93">
        <v>1283.8299804687501</v>
      </c>
      <c r="C93">
        <v>24.691358566284102</v>
      </c>
      <c r="D93">
        <v>1079.2599609375</v>
      </c>
      <c r="E93">
        <v>24.691358566284102</v>
      </c>
      <c r="F93">
        <v>781.52001953125</v>
      </c>
      <c r="G93">
        <v>24.271844863891602</v>
      </c>
      <c r="H93">
        <v>1322.2400390625</v>
      </c>
      <c r="I93">
        <v>26.3852233886718</v>
      </c>
      <c r="J93">
        <v>1077.47998046875</v>
      </c>
      <c r="K93">
        <v>20.9205017089843</v>
      </c>
      <c r="L93">
        <v>821.80996093749991</v>
      </c>
      <c r="M93">
        <v>28.818443298339801</v>
      </c>
      <c r="N93">
        <v>888.12001953125014</v>
      </c>
      <c r="O93">
        <v>26.4550266265869</v>
      </c>
      <c r="P93">
        <v>624.21000976562493</v>
      </c>
      <c r="Q93">
        <v>29.4985256195068</v>
      </c>
      <c r="R93">
        <v>728.77001953125</v>
      </c>
      <c r="S93">
        <v>24.213075637817301</v>
      </c>
      <c r="T93">
        <v>702.55</v>
      </c>
      <c r="U93">
        <v>25.062656402587798</v>
      </c>
      <c r="V93">
        <v>1162.5900390625</v>
      </c>
      <c r="W93">
        <v>33.444816589355398</v>
      </c>
      <c r="X93">
        <v>1423.5900390625</v>
      </c>
      <c r="Y93">
        <v>24.752475738525298</v>
      </c>
      <c r="Z93">
        <v>532.69999999999993</v>
      </c>
      <c r="AA93">
        <v>39.215686798095703</v>
      </c>
      <c r="AB93">
        <v>1027.5</v>
      </c>
      <c r="AC93">
        <v>27.7777786254882</v>
      </c>
      <c r="AD93">
        <v>1016.0900390625</v>
      </c>
      <c r="AE93">
        <v>24.509803771972599</v>
      </c>
      <c r="AF93">
        <v>789.99999999999989</v>
      </c>
      <c r="AG93">
        <v>22.123893737792901</v>
      </c>
      <c r="AH93">
        <v>704.67001953124998</v>
      </c>
      <c r="AI93">
        <v>24.570024490356399</v>
      </c>
      <c r="AJ93">
        <v>490.92998046875005</v>
      </c>
      <c r="AK93">
        <v>32.362461090087798</v>
      </c>
      <c r="AL93">
        <v>409.260009765625</v>
      </c>
      <c r="AM93">
        <v>40.485828399658203</v>
      </c>
    </row>
    <row r="94" spans="2:39" x14ac:dyDescent="0.25">
      <c r="B94">
        <v>1288.02001953125</v>
      </c>
      <c r="C94">
        <v>23.809524536132798</v>
      </c>
      <c r="D94">
        <v>1083.1099609374999</v>
      </c>
      <c r="E94">
        <v>26.0416660308837</v>
      </c>
      <c r="F94">
        <v>785.71000976562505</v>
      </c>
      <c r="G94">
        <v>23.866348266601499</v>
      </c>
      <c r="H94">
        <v>1326.05</v>
      </c>
      <c r="I94">
        <v>26.246719360351499</v>
      </c>
      <c r="J94">
        <v>1082.4700195312498</v>
      </c>
      <c r="K94">
        <v>20.040081024169901</v>
      </c>
      <c r="L94">
        <v>825.32001953125007</v>
      </c>
      <c r="M94">
        <v>28.490028381347599</v>
      </c>
      <c r="N94">
        <v>891.82001953124995</v>
      </c>
      <c r="O94">
        <v>26.954177856445298</v>
      </c>
      <c r="P94">
        <v>627.4</v>
      </c>
      <c r="Q94">
        <v>31.25</v>
      </c>
      <c r="R94">
        <v>732.81000976562495</v>
      </c>
      <c r="S94">
        <v>24.752475738525298</v>
      </c>
      <c r="T94">
        <v>706.38999023437498</v>
      </c>
      <c r="U94">
        <v>26.109661102294901</v>
      </c>
      <c r="V94">
        <v>1165.8299804687501</v>
      </c>
      <c r="W94">
        <v>30.769229888916001</v>
      </c>
      <c r="X94">
        <v>1427.6400390625001</v>
      </c>
      <c r="Y94">
        <v>24.691358566284102</v>
      </c>
      <c r="Z94">
        <v>534.6</v>
      </c>
      <c r="AA94">
        <v>52.631580352783203</v>
      </c>
      <c r="AB94">
        <v>1031.3</v>
      </c>
      <c r="AC94">
        <v>26.246719360351499</v>
      </c>
      <c r="AD94">
        <v>1020.27998046875</v>
      </c>
      <c r="AE94">
        <v>23.866348266601499</v>
      </c>
      <c r="AF94">
        <v>794.57998046875002</v>
      </c>
      <c r="AG94">
        <v>21.786493301391602</v>
      </c>
      <c r="AH94">
        <v>708.8</v>
      </c>
      <c r="AI94">
        <v>24.213075637817301</v>
      </c>
      <c r="AJ94">
        <v>493.80000000000007</v>
      </c>
      <c r="AK94">
        <v>34.843204498291001</v>
      </c>
      <c r="AL94">
        <v>411.57998046875002</v>
      </c>
      <c r="AM94">
        <v>42.918453216552699</v>
      </c>
    </row>
    <row r="95" spans="2:39" x14ac:dyDescent="0.25">
      <c r="B95">
        <v>1292.02001953125</v>
      </c>
      <c r="C95">
        <v>25</v>
      </c>
      <c r="D95">
        <v>1086.9099609375</v>
      </c>
      <c r="E95">
        <v>26.246719360351499</v>
      </c>
      <c r="F95">
        <v>789.77001953125</v>
      </c>
      <c r="G95">
        <v>24.6305427551269</v>
      </c>
      <c r="H95">
        <v>1329.9200195312501</v>
      </c>
      <c r="I95">
        <v>25.839794158935501</v>
      </c>
      <c r="J95">
        <v>1087.25</v>
      </c>
      <c r="K95">
        <v>20.9205017089843</v>
      </c>
      <c r="L95">
        <v>828.57998046875002</v>
      </c>
      <c r="M95">
        <v>30.769229888916001</v>
      </c>
      <c r="N95">
        <v>895.77001953125</v>
      </c>
      <c r="O95">
        <v>25.380710601806602</v>
      </c>
      <c r="P95">
        <v>630.83999023437502</v>
      </c>
      <c r="Q95">
        <v>29.069766998291001</v>
      </c>
      <c r="R95">
        <v>736.92001953125009</v>
      </c>
      <c r="S95">
        <v>24.3309001922607</v>
      </c>
      <c r="T95">
        <v>709.94999999999993</v>
      </c>
      <c r="U95">
        <v>28.089887619018501</v>
      </c>
      <c r="V95">
        <v>1169</v>
      </c>
      <c r="W95">
        <v>31.545742034912099</v>
      </c>
      <c r="X95">
        <v>1431.5799804687499</v>
      </c>
      <c r="Y95">
        <v>25.380710601806602</v>
      </c>
      <c r="Z95">
        <v>536.52998046874995</v>
      </c>
      <c r="AA95">
        <v>51.813472747802699</v>
      </c>
      <c r="AB95">
        <v>1034.8299804687501</v>
      </c>
      <c r="AC95">
        <v>28.3286113739013</v>
      </c>
      <c r="AD95">
        <v>1024.3299804687499</v>
      </c>
      <c r="AE95">
        <v>24.691358566284102</v>
      </c>
      <c r="AF95">
        <v>799.09003906249995</v>
      </c>
      <c r="AG95">
        <v>22.172948837280199</v>
      </c>
      <c r="AH95">
        <v>712.63999023437498</v>
      </c>
      <c r="AI95">
        <v>25.974025726318299</v>
      </c>
      <c r="AJ95">
        <v>496.70000000000005</v>
      </c>
      <c r="AK95">
        <v>34.482757568359297</v>
      </c>
      <c r="AL95">
        <v>413.95</v>
      </c>
      <c r="AM95">
        <v>42.3728828430175</v>
      </c>
    </row>
    <row r="96" spans="2:39" x14ac:dyDescent="0.25">
      <c r="B96">
        <v>1296.1400390625001</v>
      </c>
      <c r="C96">
        <v>24.3309001922607</v>
      </c>
      <c r="D96">
        <v>1090.77001953125</v>
      </c>
      <c r="E96">
        <v>25.9067363739013</v>
      </c>
      <c r="F96">
        <v>794.09003906250007</v>
      </c>
      <c r="G96">
        <v>23.148147583007798</v>
      </c>
      <c r="H96">
        <v>1333.77998046875</v>
      </c>
      <c r="I96">
        <v>25.9067363739013</v>
      </c>
      <c r="J96">
        <v>1092.1900390625001</v>
      </c>
      <c r="K96">
        <v>20.242914199829102</v>
      </c>
      <c r="L96">
        <v>832.10996093749998</v>
      </c>
      <c r="M96">
        <v>28.3286113739013</v>
      </c>
      <c r="N96">
        <v>899.15996093750005</v>
      </c>
      <c r="O96">
        <v>29.4985256195068</v>
      </c>
      <c r="P96">
        <v>634</v>
      </c>
      <c r="Q96">
        <v>31.746030807495099</v>
      </c>
      <c r="R96">
        <v>740.989990234375</v>
      </c>
      <c r="S96">
        <v>24.570024490356399</v>
      </c>
      <c r="T96">
        <v>713.53999023437507</v>
      </c>
      <c r="U96">
        <v>27.7777786254882</v>
      </c>
      <c r="V96">
        <v>1172.3099609375001</v>
      </c>
      <c r="W96">
        <v>30.211481094360298</v>
      </c>
      <c r="X96">
        <v>1435.55</v>
      </c>
      <c r="Y96">
        <v>25.188917160034102</v>
      </c>
      <c r="Z96">
        <v>538.57001953125007</v>
      </c>
      <c r="AA96">
        <v>49.019607543945298</v>
      </c>
      <c r="AB96">
        <v>1038.5900390625</v>
      </c>
      <c r="AC96">
        <v>26.595745086669901</v>
      </c>
      <c r="AD96">
        <v>1028.3999999999999</v>
      </c>
      <c r="AE96">
        <v>24.509803771972599</v>
      </c>
      <c r="AF96">
        <v>802.67001953124998</v>
      </c>
      <c r="AG96">
        <v>27.932960510253899</v>
      </c>
      <c r="AH96">
        <v>716.65</v>
      </c>
      <c r="AI96">
        <v>24.937656402587798</v>
      </c>
      <c r="AJ96">
        <v>499.53999023437495</v>
      </c>
      <c r="AK96">
        <v>35.335689544677699</v>
      </c>
      <c r="AL96">
        <v>416.32998046874997</v>
      </c>
      <c r="AM96">
        <v>41.8410034179687</v>
      </c>
    </row>
    <row r="97" spans="2:39" x14ac:dyDescent="0.25">
      <c r="B97">
        <v>1300.1200195312499</v>
      </c>
      <c r="C97">
        <v>25.062656402587798</v>
      </c>
      <c r="D97">
        <v>1094.6299804687499</v>
      </c>
      <c r="E97">
        <v>25.974025726318299</v>
      </c>
      <c r="F97">
        <v>798.17001953124998</v>
      </c>
      <c r="G97">
        <v>24.509803771972599</v>
      </c>
      <c r="H97">
        <v>1337.6200195312499</v>
      </c>
      <c r="I97">
        <v>26.109661102294901</v>
      </c>
      <c r="J97">
        <v>1097.1299804687499</v>
      </c>
      <c r="K97">
        <v>20.242914199829102</v>
      </c>
      <c r="L97">
        <v>835.42001953124998</v>
      </c>
      <c r="M97">
        <v>30.211481094360298</v>
      </c>
      <c r="N97">
        <v>902.92001953125009</v>
      </c>
      <c r="O97">
        <v>26.525199890136701</v>
      </c>
      <c r="P97">
        <v>637.25</v>
      </c>
      <c r="Q97">
        <v>30.769229888916001</v>
      </c>
      <c r="R97">
        <v>745.010009765625</v>
      </c>
      <c r="S97">
        <v>24.875621795654201</v>
      </c>
      <c r="T97">
        <v>717.22998046875</v>
      </c>
      <c r="U97">
        <v>27.173913955688398</v>
      </c>
      <c r="V97">
        <v>1175.22998046875</v>
      </c>
      <c r="W97">
        <v>34.246574401855398</v>
      </c>
      <c r="X97">
        <v>1439.4</v>
      </c>
      <c r="Y97">
        <v>25.974025726318299</v>
      </c>
      <c r="Z97">
        <v>540.69999999999993</v>
      </c>
      <c r="AA97">
        <v>47.169811248779197</v>
      </c>
      <c r="AB97">
        <v>1042.0900390625</v>
      </c>
      <c r="AC97">
        <v>28.653295516967699</v>
      </c>
      <c r="AD97">
        <v>1032.52001953125</v>
      </c>
      <c r="AE97">
        <v>24.3309001922607</v>
      </c>
      <c r="AF97">
        <v>807.42001953125009</v>
      </c>
      <c r="AG97">
        <v>21.0526313781738</v>
      </c>
      <c r="AH97">
        <v>720.43999023437505</v>
      </c>
      <c r="AI97">
        <v>26.3852233886718</v>
      </c>
      <c r="AJ97">
        <v>502.95000000000005</v>
      </c>
      <c r="AK97">
        <v>29.2397651672363</v>
      </c>
      <c r="AL97">
        <v>418.62001953124997</v>
      </c>
      <c r="AM97">
        <v>43.668121337890597</v>
      </c>
    </row>
    <row r="98" spans="2:39" x14ac:dyDescent="0.25">
      <c r="B98">
        <v>1304.7099609375</v>
      </c>
      <c r="C98">
        <v>21.834060668945298</v>
      </c>
      <c r="D98">
        <v>1098.4400390625001</v>
      </c>
      <c r="E98">
        <v>26.178010940551701</v>
      </c>
      <c r="F98">
        <v>802.17998046874993</v>
      </c>
      <c r="G98">
        <v>24.937656402587798</v>
      </c>
      <c r="H98">
        <v>1341.3900390624999</v>
      </c>
      <c r="I98">
        <v>26.525199890136701</v>
      </c>
      <c r="J98">
        <v>1102.02998046875</v>
      </c>
      <c r="K98">
        <v>20.4081630706787</v>
      </c>
      <c r="L98">
        <v>838.82998046874991</v>
      </c>
      <c r="M98">
        <v>29.2397651672363</v>
      </c>
      <c r="N98">
        <v>906.5</v>
      </c>
      <c r="O98">
        <v>28.011203765869102</v>
      </c>
      <c r="P98">
        <v>641.02998046874995</v>
      </c>
      <c r="Q98">
        <v>26.4550266265869</v>
      </c>
      <c r="R98">
        <v>749.03999023437495</v>
      </c>
      <c r="S98">
        <v>24.813896179199201</v>
      </c>
      <c r="T98">
        <v>720.67001953124998</v>
      </c>
      <c r="U98">
        <v>28.985507965087798</v>
      </c>
      <c r="V98">
        <v>1178.3500000000001</v>
      </c>
      <c r="W98">
        <v>32.154342651367102</v>
      </c>
      <c r="X98">
        <v>1443.32001953125</v>
      </c>
      <c r="Y98">
        <v>25.510204315185501</v>
      </c>
      <c r="Z98">
        <v>542.6</v>
      </c>
      <c r="AA98">
        <v>52.356021881103501</v>
      </c>
      <c r="AB98">
        <v>1045.6700195312501</v>
      </c>
      <c r="AC98">
        <v>27.855154037475501</v>
      </c>
      <c r="AD98">
        <v>1036.6599609375</v>
      </c>
      <c r="AE98">
        <v>24.154588699340799</v>
      </c>
      <c r="AF98">
        <v>811.84003906249995</v>
      </c>
      <c r="AG98">
        <v>22.624433517456001</v>
      </c>
      <c r="AH98">
        <v>724.52001953125</v>
      </c>
      <c r="AI98">
        <v>24.509803771972599</v>
      </c>
      <c r="AJ98">
        <v>505.86000976562502</v>
      </c>
      <c r="AK98">
        <v>34.364261627197202</v>
      </c>
      <c r="AL98">
        <v>421.05000000000007</v>
      </c>
      <c r="AM98">
        <v>41.152263641357401</v>
      </c>
    </row>
    <row r="99" spans="2:39" x14ac:dyDescent="0.25">
      <c r="B99">
        <v>1308.6400390625001</v>
      </c>
      <c r="C99">
        <v>25.445293426513601</v>
      </c>
      <c r="D99">
        <v>1102.3299804687499</v>
      </c>
      <c r="E99">
        <v>25.773195266723601</v>
      </c>
      <c r="F99">
        <v>806.25996093749995</v>
      </c>
      <c r="G99">
        <v>24.509803771972599</v>
      </c>
      <c r="H99">
        <v>1345.1299804687501</v>
      </c>
      <c r="I99">
        <v>26.6666660308837</v>
      </c>
      <c r="J99">
        <v>1107.0599609375001</v>
      </c>
      <c r="K99">
        <v>19.8807163238525</v>
      </c>
      <c r="L99">
        <v>842.05</v>
      </c>
      <c r="M99">
        <v>31.1526489257812</v>
      </c>
      <c r="N99">
        <v>910.15996093749993</v>
      </c>
      <c r="O99">
        <v>27.247957229614201</v>
      </c>
      <c r="P99">
        <v>643.97001953125005</v>
      </c>
      <c r="Q99">
        <v>34.013607025146399</v>
      </c>
      <c r="R99">
        <v>753.03999023437495</v>
      </c>
      <c r="S99">
        <v>25.062656402587798</v>
      </c>
      <c r="T99">
        <v>724.739990234375</v>
      </c>
      <c r="U99">
        <v>24.570024490356399</v>
      </c>
      <c r="V99">
        <v>1181.3700195312499</v>
      </c>
      <c r="W99">
        <v>33.003299713134702</v>
      </c>
      <c r="X99">
        <v>1447.27998046875</v>
      </c>
      <c r="Y99">
        <v>25.3164558410644</v>
      </c>
      <c r="Z99">
        <v>544.510009765625</v>
      </c>
      <c r="AA99">
        <v>52.356021881103501</v>
      </c>
      <c r="AB99">
        <v>1049.5</v>
      </c>
      <c r="AC99">
        <v>26.178010940551701</v>
      </c>
      <c r="AD99">
        <v>1041.1700195312501</v>
      </c>
      <c r="AE99">
        <v>22.123893737792901</v>
      </c>
      <c r="AF99">
        <v>816.30996093750002</v>
      </c>
      <c r="AG99">
        <v>22.371364593505799</v>
      </c>
      <c r="AH99">
        <v>728.21000976562493</v>
      </c>
      <c r="AI99">
        <v>27.100271224975501</v>
      </c>
      <c r="AJ99">
        <v>508.55000000000007</v>
      </c>
      <c r="AK99">
        <v>37.174720764160099</v>
      </c>
      <c r="AL99">
        <v>423.62998046875003</v>
      </c>
      <c r="AM99">
        <v>38.759689331054602</v>
      </c>
    </row>
    <row r="100" spans="2:39" x14ac:dyDescent="0.25">
      <c r="B100">
        <v>1312.8200195312502</v>
      </c>
      <c r="C100">
        <v>23.866348266601499</v>
      </c>
      <c r="D100">
        <v>1106.0599609375001</v>
      </c>
      <c r="E100">
        <v>26.737968444824201</v>
      </c>
      <c r="F100">
        <v>810.15996093749993</v>
      </c>
      <c r="G100">
        <v>25.641025543212798</v>
      </c>
      <c r="H100">
        <v>1348.8999999999999</v>
      </c>
      <c r="I100">
        <v>26.525199890136701</v>
      </c>
      <c r="J100">
        <v>1111.8099609374999</v>
      </c>
      <c r="K100">
        <v>21.0526313781738</v>
      </c>
      <c r="L100">
        <v>845.30996093750014</v>
      </c>
      <c r="M100">
        <v>30.581039428710898</v>
      </c>
      <c r="N100">
        <v>913.69999999999993</v>
      </c>
      <c r="O100">
        <v>28.3286113739013</v>
      </c>
      <c r="P100">
        <v>647.37001953125002</v>
      </c>
      <c r="Q100">
        <v>29.411764144897401</v>
      </c>
      <c r="R100">
        <v>756.989990234375</v>
      </c>
      <c r="S100">
        <v>25.252525329589801</v>
      </c>
      <c r="T100">
        <v>728.489990234375</v>
      </c>
      <c r="U100">
        <v>26.737968444824201</v>
      </c>
      <c r="V100">
        <v>1184.5099609375</v>
      </c>
      <c r="W100">
        <v>31.847133636474599</v>
      </c>
      <c r="X100">
        <v>1451.2799804687502</v>
      </c>
      <c r="Y100">
        <v>24.937656402587798</v>
      </c>
      <c r="Z100">
        <v>546.47998046875</v>
      </c>
      <c r="AA100">
        <v>51.020408630371001</v>
      </c>
      <c r="AB100">
        <v>1053.2099609375</v>
      </c>
      <c r="AC100">
        <v>26.881719589233299</v>
      </c>
      <c r="AD100">
        <v>1045.1599609375</v>
      </c>
      <c r="AE100">
        <v>25.125627517700099</v>
      </c>
      <c r="AF100">
        <v>820.90000000000009</v>
      </c>
      <c r="AG100">
        <v>21.786493301391602</v>
      </c>
      <c r="AH100">
        <v>732.5</v>
      </c>
      <c r="AI100">
        <v>23.310024261474599</v>
      </c>
      <c r="AJ100">
        <v>511.32001953125007</v>
      </c>
      <c r="AK100">
        <v>36.101081848144503</v>
      </c>
      <c r="AL100">
        <v>426.07001953125001</v>
      </c>
      <c r="AM100">
        <v>41.152263641357401</v>
      </c>
    </row>
    <row r="101" spans="2:39" x14ac:dyDescent="0.25">
      <c r="B101">
        <v>1317.1200195312499</v>
      </c>
      <c r="C101">
        <v>23.255813598632798</v>
      </c>
      <c r="D101">
        <v>1109.97998046875</v>
      </c>
      <c r="E101">
        <v>25.510204315185501</v>
      </c>
      <c r="F101">
        <v>814.32998046875002</v>
      </c>
      <c r="G101">
        <v>23.980815887451101</v>
      </c>
      <c r="H101">
        <v>1352.8700195312499</v>
      </c>
      <c r="I101">
        <v>25.188917160034102</v>
      </c>
      <c r="J101">
        <v>1116.77998046875</v>
      </c>
      <c r="K101">
        <v>20.120723724365199</v>
      </c>
      <c r="L101">
        <v>848.7</v>
      </c>
      <c r="M101">
        <v>29.4985256195068</v>
      </c>
      <c r="N101">
        <v>917.50996093750007</v>
      </c>
      <c r="O101">
        <v>26.246719360351499</v>
      </c>
      <c r="P101">
        <v>650.41000976562498</v>
      </c>
      <c r="Q101">
        <v>32.894737243652301</v>
      </c>
      <c r="R101">
        <v>760.91000976562498</v>
      </c>
      <c r="S101">
        <v>25.510204315185501</v>
      </c>
      <c r="T101">
        <v>732.12998046874998</v>
      </c>
      <c r="U101">
        <v>27.397260665893501</v>
      </c>
      <c r="V101">
        <v>1187.55</v>
      </c>
      <c r="W101">
        <v>32.894737243652301</v>
      </c>
      <c r="X101">
        <v>1455.1700195312499</v>
      </c>
      <c r="Y101">
        <v>25.706941604614201</v>
      </c>
      <c r="Z101">
        <v>548.62001953125002</v>
      </c>
      <c r="AA101">
        <v>46.511627197265597</v>
      </c>
      <c r="AB101">
        <v>1057.2900390625</v>
      </c>
      <c r="AC101">
        <v>24.509803771972599</v>
      </c>
      <c r="AD101">
        <v>1049.4000000000001</v>
      </c>
      <c r="AE101">
        <v>23.584905624389599</v>
      </c>
      <c r="AF101">
        <v>825.42998046874993</v>
      </c>
      <c r="AG101">
        <v>22.123893737792901</v>
      </c>
      <c r="AH101">
        <v>736.62998046874998</v>
      </c>
      <c r="AI101">
        <v>24.213075637817301</v>
      </c>
      <c r="AJ101">
        <v>514.20000000000005</v>
      </c>
      <c r="AK101">
        <v>34.722221374511697</v>
      </c>
      <c r="AL101">
        <v>428.47998046875</v>
      </c>
      <c r="AM101">
        <v>41.322315216064403</v>
      </c>
    </row>
    <row r="102" spans="2:39" x14ac:dyDescent="0.25">
      <c r="B102">
        <v>1321.0799804687499</v>
      </c>
      <c r="C102">
        <v>25.3164558410644</v>
      </c>
      <c r="D102">
        <v>1113.67998046875</v>
      </c>
      <c r="E102">
        <v>27.0270271301269</v>
      </c>
      <c r="F102">
        <v>818.27001953125</v>
      </c>
      <c r="G102">
        <v>25.380710601806602</v>
      </c>
      <c r="H102">
        <v>1356.6</v>
      </c>
      <c r="I102">
        <v>26.8096523284912</v>
      </c>
      <c r="J102">
        <v>1121.2</v>
      </c>
      <c r="K102">
        <v>22.624433517456001</v>
      </c>
      <c r="L102">
        <v>852.07998046875002</v>
      </c>
      <c r="M102">
        <v>29.673589706420799</v>
      </c>
      <c r="N102">
        <v>920.97001953125005</v>
      </c>
      <c r="O102">
        <v>28.818443298339801</v>
      </c>
      <c r="P102">
        <v>654.33999023437502</v>
      </c>
      <c r="Q102">
        <v>25.380710601806602</v>
      </c>
      <c r="R102">
        <v>764.92001953124998</v>
      </c>
      <c r="S102">
        <v>24.937656402587798</v>
      </c>
      <c r="T102">
        <v>735.68999023437505</v>
      </c>
      <c r="U102">
        <v>28.089887619018501</v>
      </c>
      <c r="V102">
        <v>1190.72998046875</v>
      </c>
      <c r="W102">
        <v>31.446540832519499</v>
      </c>
      <c r="X102">
        <v>1459.0599609374999</v>
      </c>
      <c r="Y102">
        <v>25.706941604614201</v>
      </c>
      <c r="Z102">
        <v>550.510009765625</v>
      </c>
      <c r="AA102">
        <v>52.9100532531738</v>
      </c>
      <c r="AB102">
        <v>1060.8099609374999</v>
      </c>
      <c r="AC102">
        <v>28.409090042114201</v>
      </c>
      <c r="AD102">
        <v>1053.3400390625</v>
      </c>
      <c r="AE102">
        <v>25.380710601806602</v>
      </c>
      <c r="AF102">
        <v>830.19003906249998</v>
      </c>
      <c r="AG102">
        <v>20.964361190795799</v>
      </c>
      <c r="AH102">
        <v>740.32001953125007</v>
      </c>
      <c r="AI102">
        <v>27.100271224975501</v>
      </c>
      <c r="AJ102">
        <v>517.16000976562498</v>
      </c>
      <c r="AK102">
        <v>33.898303985595703</v>
      </c>
      <c r="AL102">
        <v>430.760009765625</v>
      </c>
      <c r="AM102">
        <v>43.859649658203097</v>
      </c>
    </row>
    <row r="103" spans="2:39" x14ac:dyDescent="0.25">
      <c r="B103">
        <v>1325.07001953125</v>
      </c>
      <c r="C103">
        <v>25.062656402587798</v>
      </c>
      <c r="D103">
        <v>1117.45</v>
      </c>
      <c r="E103">
        <v>26.595745086669901</v>
      </c>
      <c r="F103">
        <v>822.29003906250011</v>
      </c>
      <c r="G103">
        <v>24.875621795654201</v>
      </c>
      <c r="H103">
        <v>1360.3799804687501</v>
      </c>
      <c r="I103">
        <v>26.4550266265869</v>
      </c>
      <c r="J103">
        <v>1125.8700195312501</v>
      </c>
      <c r="K103">
        <v>21.4132766723632</v>
      </c>
      <c r="L103">
        <v>855.32998046875002</v>
      </c>
      <c r="M103">
        <v>30.674846649169901</v>
      </c>
      <c r="N103">
        <v>924.5</v>
      </c>
      <c r="O103">
        <v>28.3286113739013</v>
      </c>
      <c r="P103">
        <v>657.31000976562507</v>
      </c>
      <c r="Q103">
        <v>33.783782958984297</v>
      </c>
      <c r="R103">
        <v>768.82998046875002</v>
      </c>
      <c r="S103">
        <v>25.641025543212798</v>
      </c>
      <c r="T103">
        <v>739.07998046875002</v>
      </c>
      <c r="U103">
        <v>29.4985256195068</v>
      </c>
      <c r="V103">
        <v>1193.77001953125</v>
      </c>
      <c r="W103">
        <v>32.894737243652301</v>
      </c>
      <c r="X103">
        <v>1462.9599609375</v>
      </c>
      <c r="Y103">
        <v>25.641025543212798</v>
      </c>
      <c r="Z103">
        <v>552.510009765625</v>
      </c>
      <c r="AA103">
        <v>50</v>
      </c>
      <c r="AB103">
        <v>1064.1599609375</v>
      </c>
      <c r="AC103">
        <v>29.850746154785099</v>
      </c>
      <c r="AD103">
        <v>1057.42998046875</v>
      </c>
      <c r="AE103">
        <v>24.4498786926269</v>
      </c>
      <c r="AF103">
        <v>834.32998046874991</v>
      </c>
      <c r="AG103">
        <v>24.154588699340799</v>
      </c>
      <c r="AH103">
        <v>744.33999023437502</v>
      </c>
      <c r="AI103">
        <v>24.937656402587798</v>
      </c>
      <c r="AJ103">
        <v>519.93999023437505</v>
      </c>
      <c r="AK103">
        <v>35.842292785644503</v>
      </c>
      <c r="AL103">
        <v>433.13999023437498</v>
      </c>
      <c r="AM103">
        <v>42.016807556152301</v>
      </c>
    </row>
    <row r="104" spans="2:39" x14ac:dyDescent="0.25">
      <c r="B104">
        <v>1329.1</v>
      </c>
      <c r="C104">
        <v>24.813896179199201</v>
      </c>
      <c r="D104">
        <v>1121.17998046875</v>
      </c>
      <c r="E104">
        <v>26.8096523284912</v>
      </c>
      <c r="F104">
        <v>826.05996093750002</v>
      </c>
      <c r="G104">
        <v>26.525199890136701</v>
      </c>
      <c r="H104">
        <v>1364.1400390625001</v>
      </c>
      <c r="I104">
        <v>26.595745086669901</v>
      </c>
      <c r="J104">
        <v>1130.6400390624999</v>
      </c>
      <c r="K104">
        <v>20.964361190795799</v>
      </c>
      <c r="L104">
        <v>858.57998046874991</v>
      </c>
      <c r="M104">
        <v>30.769229888916001</v>
      </c>
      <c r="N104">
        <v>928.12998046874998</v>
      </c>
      <c r="O104">
        <v>27.624309539794901</v>
      </c>
      <c r="P104">
        <v>660.3</v>
      </c>
      <c r="Q104">
        <v>33.444816589355398</v>
      </c>
      <c r="R104">
        <v>772.82998046874991</v>
      </c>
      <c r="S104">
        <v>24.937656402587798</v>
      </c>
      <c r="T104">
        <v>743.4</v>
      </c>
      <c r="U104">
        <v>23.148147583007798</v>
      </c>
      <c r="V104">
        <v>1196.7400390624998</v>
      </c>
      <c r="W104">
        <v>33.670032501220703</v>
      </c>
      <c r="X104">
        <v>1466.8700195312501</v>
      </c>
      <c r="Y104">
        <v>25.575447082519499</v>
      </c>
      <c r="Z104">
        <v>554.36000976562491</v>
      </c>
      <c r="AA104">
        <v>54.054054260253899</v>
      </c>
      <c r="AB104">
        <v>1067.72001953125</v>
      </c>
      <c r="AC104">
        <v>28.1690139770507</v>
      </c>
      <c r="AD104">
        <v>1061.3500000000001</v>
      </c>
      <c r="AE104">
        <v>25.510204315185501</v>
      </c>
      <c r="AF104">
        <v>838.34003906249995</v>
      </c>
      <c r="AG104">
        <v>25</v>
      </c>
      <c r="AH104">
        <v>747.97998046875</v>
      </c>
      <c r="AI104">
        <v>27.397260665893501</v>
      </c>
      <c r="AJ104">
        <v>522.61000976562502</v>
      </c>
      <c r="AK104">
        <v>37.453182220458899</v>
      </c>
      <c r="AL104">
        <v>435.47998046875006</v>
      </c>
      <c r="AM104">
        <v>42.735042572021399</v>
      </c>
    </row>
    <row r="105" spans="2:39" x14ac:dyDescent="0.25">
      <c r="B105">
        <v>1333.17998046875</v>
      </c>
      <c r="C105">
        <v>24.4498786926269</v>
      </c>
      <c r="D105">
        <v>1125.1400390624999</v>
      </c>
      <c r="E105">
        <v>25.188917160034102</v>
      </c>
      <c r="F105">
        <v>830.10000000000014</v>
      </c>
      <c r="G105">
        <v>24.813896179199201</v>
      </c>
      <c r="H105">
        <v>1367.8700195312501</v>
      </c>
      <c r="I105">
        <v>26.8096523284912</v>
      </c>
      <c r="J105">
        <v>1135.55</v>
      </c>
      <c r="K105">
        <v>20.366598129272401</v>
      </c>
      <c r="L105">
        <v>861.77001953125</v>
      </c>
      <c r="M105">
        <v>31.347963333129801</v>
      </c>
      <c r="N105">
        <v>931.65996093749993</v>
      </c>
      <c r="O105">
        <v>28.248586654663001</v>
      </c>
      <c r="P105">
        <v>664.78999023437507</v>
      </c>
      <c r="Q105">
        <v>22.271715164184499</v>
      </c>
      <c r="R105">
        <v>776.66000976562509</v>
      </c>
      <c r="S105">
        <v>26.109661102294901</v>
      </c>
      <c r="T105">
        <v>746.97001953124993</v>
      </c>
      <c r="U105">
        <v>28.011203765869102</v>
      </c>
      <c r="V105">
        <v>1199.8299804687501</v>
      </c>
      <c r="W105">
        <v>32.467533111572202</v>
      </c>
      <c r="X105">
        <v>1470.7900390625</v>
      </c>
      <c r="Y105">
        <v>25.510204315185501</v>
      </c>
      <c r="Z105">
        <v>556.67998046875005</v>
      </c>
      <c r="AA105">
        <v>43.103446960449197</v>
      </c>
      <c r="AB105">
        <v>1071.3799804687499</v>
      </c>
      <c r="AC105">
        <v>27.322404861450099</v>
      </c>
      <c r="AD105">
        <v>1065.3299804687499</v>
      </c>
      <c r="AE105">
        <v>25.125627517700099</v>
      </c>
      <c r="AF105">
        <v>842.92001953124986</v>
      </c>
      <c r="AG105">
        <v>21.786493301391602</v>
      </c>
      <c r="AH105">
        <v>751.6</v>
      </c>
      <c r="AI105">
        <v>27.700830459594702</v>
      </c>
      <c r="AJ105">
        <v>525.37001953124991</v>
      </c>
      <c r="AK105">
        <v>36.231884002685497</v>
      </c>
      <c r="AL105">
        <v>437.87001953124997</v>
      </c>
      <c r="AM105">
        <v>41.8410034179687</v>
      </c>
    </row>
    <row r="106" spans="2:39" x14ac:dyDescent="0.25">
      <c r="B106">
        <v>1337.2</v>
      </c>
      <c r="C106">
        <v>24.937656402587798</v>
      </c>
      <c r="D106">
        <v>1128.82001953125</v>
      </c>
      <c r="E106">
        <v>27.247957229614201</v>
      </c>
      <c r="F106">
        <v>834.07001953124995</v>
      </c>
      <c r="G106">
        <v>25.125627517700099</v>
      </c>
      <c r="H106">
        <v>1371.6299804687501</v>
      </c>
      <c r="I106">
        <v>26.595745086669901</v>
      </c>
      <c r="J106">
        <v>1140.3299804687499</v>
      </c>
      <c r="K106">
        <v>20.9205017089843</v>
      </c>
      <c r="L106">
        <v>865.09003906249995</v>
      </c>
      <c r="M106">
        <v>30.1204814910888</v>
      </c>
      <c r="N106">
        <v>935.34003906250007</v>
      </c>
      <c r="O106">
        <v>27.173913955688398</v>
      </c>
      <c r="P106">
        <v>667.72998046875</v>
      </c>
      <c r="Q106">
        <v>33.898303985595703</v>
      </c>
      <c r="R106">
        <v>780.57998046875002</v>
      </c>
      <c r="S106">
        <v>25.510204315185501</v>
      </c>
      <c r="T106">
        <v>750.58999023437502</v>
      </c>
      <c r="U106">
        <v>27.624309539794901</v>
      </c>
      <c r="V106">
        <v>1202.8499999999999</v>
      </c>
      <c r="W106">
        <v>33.112583160400298</v>
      </c>
      <c r="X106">
        <v>1474.67998046875</v>
      </c>
      <c r="Y106">
        <v>25.706941604614201</v>
      </c>
      <c r="Z106">
        <v>558.62998046874998</v>
      </c>
      <c r="AA106">
        <v>51.282051086425703</v>
      </c>
      <c r="AB106">
        <v>1074.8500000000001</v>
      </c>
      <c r="AC106">
        <v>28.735631942748999</v>
      </c>
      <c r="AD106">
        <v>1069.3099609374999</v>
      </c>
      <c r="AE106">
        <v>25.125627517700099</v>
      </c>
      <c r="AF106">
        <v>847.27998046874995</v>
      </c>
      <c r="AG106">
        <v>22.9357795715332</v>
      </c>
      <c r="AH106">
        <v>755.44999999999993</v>
      </c>
      <c r="AI106">
        <v>25.974025726318299</v>
      </c>
      <c r="AJ106">
        <v>528.4</v>
      </c>
      <c r="AK106">
        <v>33.112583160400298</v>
      </c>
      <c r="AL106">
        <v>440.3</v>
      </c>
      <c r="AM106">
        <v>40.983608245849602</v>
      </c>
    </row>
    <row r="107" spans="2:39" x14ac:dyDescent="0.25">
      <c r="B107">
        <v>1341.3700195312499</v>
      </c>
      <c r="C107">
        <v>23.923444747924801</v>
      </c>
      <c r="D107">
        <v>1132.6500000000001</v>
      </c>
      <c r="E107">
        <v>26.109661102294901</v>
      </c>
      <c r="F107">
        <v>837.87998046875009</v>
      </c>
      <c r="G107">
        <v>26.246719360351499</v>
      </c>
      <c r="H107">
        <v>1375.3700195312499</v>
      </c>
      <c r="I107">
        <v>26.737968444824201</v>
      </c>
      <c r="J107">
        <v>1144.97998046875</v>
      </c>
      <c r="K107">
        <v>21.505376815795799</v>
      </c>
      <c r="L107">
        <v>868.40996093750005</v>
      </c>
      <c r="M107">
        <v>30.1204814910888</v>
      </c>
      <c r="N107">
        <v>938.87998046874998</v>
      </c>
      <c r="O107">
        <v>28.3286113739013</v>
      </c>
      <c r="P107">
        <v>670.87001953124991</v>
      </c>
      <c r="Q107">
        <v>31.9488811492919</v>
      </c>
      <c r="R107">
        <v>784.52998046875007</v>
      </c>
      <c r="S107">
        <v>25.3164558410644</v>
      </c>
      <c r="T107">
        <v>754.06000976562507</v>
      </c>
      <c r="U107">
        <v>28.818443298339801</v>
      </c>
      <c r="V107">
        <v>1205.97001953125</v>
      </c>
      <c r="W107">
        <v>31.9488811492919</v>
      </c>
      <c r="X107">
        <v>1478.5599609375001</v>
      </c>
      <c r="Y107">
        <v>25.839794158935501</v>
      </c>
      <c r="Z107">
        <v>560.6</v>
      </c>
      <c r="AA107">
        <v>51.020408630371001</v>
      </c>
      <c r="AB107">
        <v>1078.4599609375</v>
      </c>
      <c r="AC107">
        <v>27.7777786254882</v>
      </c>
      <c r="AD107">
        <v>1073.17998046875</v>
      </c>
      <c r="AE107">
        <v>25.839794158935501</v>
      </c>
      <c r="AF107">
        <v>851.72998046875011</v>
      </c>
      <c r="AG107">
        <v>22.5225219726562</v>
      </c>
      <c r="AH107">
        <v>759.13999023437498</v>
      </c>
      <c r="AI107">
        <v>27.0270271301269</v>
      </c>
      <c r="AJ107">
        <v>531.04999999999995</v>
      </c>
      <c r="AK107">
        <v>37.593986511230398</v>
      </c>
      <c r="AL107">
        <v>442.67998046875005</v>
      </c>
      <c r="AM107">
        <v>42.3728828430175</v>
      </c>
    </row>
    <row r="108" spans="2:39" x14ac:dyDescent="0.25">
      <c r="B108">
        <v>1345.27998046875</v>
      </c>
      <c r="C108">
        <v>25.641025543212798</v>
      </c>
      <c r="D108">
        <v>1136.3500000000001</v>
      </c>
      <c r="E108">
        <v>26.954177856445298</v>
      </c>
      <c r="F108">
        <v>841.8</v>
      </c>
      <c r="G108">
        <v>25.510204315185501</v>
      </c>
      <c r="H108">
        <v>1379.05</v>
      </c>
      <c r="I108">
        <v>27.173913955688398</v>
      </c>
      <c r="J108">
        <v>1149.6200195312499</v>
      </c>
      <c r="K108">
        <v>21.551723480224599</v>
      </c>
      <c r="L108">
        <v>871.72998046875</v>
      </c>
      <c r="M108">
        <v>30.211481094360298</v>
      </c>
      <c r="N108">
        <v>942.37001953124991</v>
      </c>
      <c r="O108">
        <v>28.653295516967699</v>
      </c>
      <c r="P108">
        <v>674.239990234375</v>
      </c>
      <c r="Q108">
        <v>29.585798263549801</v>
      </c>
      <c r="R108">
        <v>788.32998046875002</v>
      </c>
      <c r="S108">
        <v>26.315790176391602</v>
      </c>
      <c r="T108">
        <v>757.57001953124995</v>
      </c>
      <c r="U108">
        <v>28.490028381347599</v>
      </c>
      <c r="V108">
        <v>1209.0400390625</v>
      </c>
      <c r="W108">
        <v>32.573291778564403</v>
      </c>
      <c r="X108">
        <v>1482.47998046875</v>
      </c>
      <c r="Y108">
        <v>25.445293426513601</v>
      </c>
      <c r="Z108">
        <v>562.33999023437502</v>
      </c>
      <c r="AA108">
        <v>57.142856597900298</v>
      </c>
      <c r="AB108">
        <v>1081.9200195312499</v>
      </c>
      <c r="AC108">
        <v>28.818443298339801</v>
      </c>
      <c r="AD108">
        <v>1077.1900390625001</v>
      </c>
      <c r="AE108">
        <v>24.937656402587798</v>
      </c>
      <c r="AF108">
        <v>856.27998046874995</v>
      </c>
      <c r="AG108">
        <v>21.929824829101499</v>
      </c>
      <c r="AH108">
        <v>762.82001953124995</v>
      </c>
      <c r="AI108">
        <v>27.173913955688398</v>
      </c>
      <c r="AJ108">
        <v>533.67998046874993</v>
      </c>
      <c r="AK108">
        <v>38.167938232421797</v>
      </c>
      <c r="AL108">
        <v>445</v>
      </c>
      <c r="AM108">
        <v>42.918453216552699</v>
      </c>
    </row>
    <row r="109" spans="2:39" x14ac:dyDescent="0.25">
      <c r="B109">
        <v>1349.27998046875</v>
      </c>
      <c r="C109">
        <v>25</v>
      </c>
      <c r="D109">
        <v>1140.1400390625001</v>
      </c>
      <c r="E109">
        <v>26.3852233886718</v>
      </c>
      <c r="F109">
        <v>845.65996093749993</v>
      </c>
      <c r="G109">
        <v>25.9067363739013</v>
      </c>
      <c r="H109">
        <v>1382.6700195312501</v>
      </c>
      <c r="I109">
        <v>27.624309539794901</v>
      </c>
      <c r="J109">
        <v>1154.5</v>
      </c>
      <c r="K109">
        <v>20.491804122924801</v>
      </c>
      <c r="L109">
        <v>875.0400390625</v>
      </c>
      <c r="M109">
        <v>30.1204814910888</v>
      </c>
      <c r="N109">
        <v>945.94003906249998</v>
      </c>
      <c r="O109">
        <v>28.011203765869102</v>
      </c>
      <c r="P109">
        <v>677.2</v>
      </c>
      <c r="Q109">
        <v>33.898303985595703</v>
      </c>
      <c r="R109">
        <v>792.10996093750009</v>
      </c>
      <c r="S109">
        <v>26.4550266265869</v>
      </c>
      <c r="T109">
        <v>761.22998046875</v>
      </c>
      <c r="U109">
        <v>27.322404861450099</v>
      </c>
      <c r="V109">
        <v>1211.9700195312498</v>
      </c>
      <c r="W109">
        <v>34.246574401855398</v>
      </c>
      <c r="X109">
        <v>1486.4400390624999</v>
      </c>
      <c r="Y109">
        <v>25.252525329589801</v>
      </c>
      <c r="Z109">
        <v>564.47001953124993</v>
      </c>
      <c r="AA109">
        <v>46.948356628417898</v>
      </c>
      <c r="AB109">
        <v>1085.1299804687501</v>
      </c>
      <c r="AC109">
        <v>31.1526489257812</v>
      </c>
      <c r="AD109">
        <v>1081.0400390625</v>
      </c>
      <c r="AE109">
        <v>25.974025726318299</v>
      </c>
      <c r="AF109">
        <v>860.22001953124993</v>
      </c>
      <c r="AG109">
        <v>25.380710601806602</v>
      </c>
      <c r="AH109">
        <v>766.58999023437502</v>
      </c>
      <c r="AI109">
        <v>26.595745086669901</v>
      </c>
      <c r="AJ109">
        <v>536.32998046875002</v>
      </c>
      <c r="AK109">
        <v>37.735847473144503</v>
      </c>
      <c r="AL109">
        <v>447.72001953124999</v>
      </c>
      <c r="AM109">
        <v>37.037036895751903</v>
      </c>
    </row>
    <row r="110" spans="2:39" x14ac:dyDescent="0.25">
      <c r="B110">
        <v>1353.27001953125</v>
      </c>
      <c r="C110">
        <v>25.062656402587798</v>
      </c>
      <c r="D110">
        <v>1144.0400390625</v>
      </c>
      <c r="E110">
        <v>25.641025543212798</v>
      </c>
      <c r="F110">
        <v>849.37001953125002</v>
      </c>
      <c r="G110">
        <v>26.954177856445298</v>
      </c>
      <c r="H110">
        <v>1386.3500000000001</v>
      </c>
      <c r="I110">
        <v>27.173913955688398</v>
      </c>
      <c r="J110">
        <v>1158.8599609374999</v>
      </c>
      <c r="K110">
        <v>22.9357795715332</v>
      </c>
      <c r="L110">
        <v>878.17001953124998</v>
      </c>
      <c r="M110">
        <v>32.051280975341697</v>
      </c>
      <c r="N110">
        <v>949.34003906249995</v>
      </c>
      <c r="O110">
        <v>29.411764144897401</v>
      </c>
      <c r="P110">
        <v>680.43999023437493</v>
      </c>
      <c r="Q110">
        <v>30.8641967773437</v>
      </c>
      <c r="R110">
        <v>795.90996093749993</v>
      </c>
      <c r="S110">
        <v>26.315790176391602</v>
      </c>
      <c r="T110">
        <v>764.52998046874995</v>
      </c>
      <c r="U110">
        <v>30.303030014038001</v>
      </c>
      <c r="V110">
        <v>1214.9599609375</v>
      </c>
      <c r="W110">
        <v>33.444816589355398</v>
      </c>
      <c r="X110">
        <v>1490.2</v>
      </c>
      <c r="Y110">
        <v>26.595745086669901</v>
      </c>
      <c r="Z110">
        <v>566.35</v>
      </c>
      <c r="AA110">
        <v>53.475936889648402</v>
      </c>
      <c r="AB110">
        <v>1089.3099609375001</v>
      </c>
      <c r="AC110">
        <v>23.923444747924801</v>
      </c>
      <c r="AD110">
        <v>1085.02001953125</v>
      </c>
      <c r="AE110">
        <v>25.125627517700099</v>
      </c>
      <c r="AF110">
        <v>864.65996093749993</v>
      </c>
      <c r="AG110">
        <v>22.5225219726562</v>
      </c>
      <c r="AH110">
        <v>770.27001953125</v>
      </c>
      <c r="AI110">
        <v>27.173913955688398</v>
      </c>
      <c r="AJ110">
        <v>539.08999023437502</v>
      </c>
      <c r="AK110">
        <v>36.101081848144503</v>
      </c>
    </row>
    <row r="111" spans="2:39" x14ac:dyDescent="0.25">
      <c r="B111">
        <v>1357.4900390624998</v>
      </c>
      <c r="C111">
        <v>23.696681976318299</v>
      </c>
      <c r="D111">
        <v>1147.77998046875</v>
      </c>
      <c r="E111">
        <v>26.8096523284912</v>
      </c>
      <c r="F111">
        <v>853.15996093750005</v>
      </c>
      <c r="G111">
        <v>26.4550266265869</v>
      </c>
      <c r="H111">
        <v>1389.92998046875</v>
      </c>
      <c r="I111">
        <v>28.011203765869102</v>
      </c>
      <c r="J111">
        <v>1163.17998046875</v>
      </c>
      <c r="K111">
        <v>23.148147583007798</v>
      </c>
      <c r="L111">
        <v>881.40996093749993</v>
      </c>
      <c r="M111">
        <v>30.769229888916001</v>
      </c>
      <c r="N111">
        <v>952.89003906250002</v>
      </c>
      <c r="O111">
        <v>28.1690139770507</v>
      </c>
      <c r="P111">
        <v>683.37001953124991</v>
      </c>
      <c r="Q111">
        <v>34.013607025146399</v>
      </c>
      <c r="R111">
        <v>799.7</v>
      </c>
      <c r="S111">
        <v>26.3852233886718</v>
      </c>
      <c r="T111">
        <v>767.85</v>
      </c>
      <c r="U111">
        <v>30.1204814910888</v>
      </c>
      <c r="V111">
        <v>1218.0999999999999</v>
      </c>
      <c r="W111">
        <v>31.746030807495099</v>
      </c>
      <c r="X111">
        <v>1494.02998046875</v>
      </c>
      <c r="Y111">
        <v>26.109661102294901</v>
      </c>
      <c r="Z111">
        <v>568.260009765625</v>
      </c>
      <c r="AA111">
        <v>52.0833320617675</v>
      </c>
      <c r="AB111">
        <v>1093.6099609374999</v>
      </c>
      <c r="AC111">
        <v>23.255813598632798</v>
      </c>
      <c r="AD111">
        <v>1089.0799804687501</v>
      </c>
      <c r="AE111">
        <v>24.570024490356399</v>
      </c>
      <c r="AF111">
        <v>868.97001953124993</v>
      </c>
      <c r="AG111">
        <v>23.201856613159102</v>
      </c>
      <c r="AH111">
        <v>773.99999999999989</v>
      </c>
      <c r="AI111">
        <v>26.737968444824201</v>
      </c>
      <c r="AJ111">
        <v>541.92001953124998</v>
      </c>
      <c r="AK111">
        <v>35.335689544677699</v>
      </c>
    </row>
    <row r="112" spans="2:39" x14ac:dyDescent="0.25">
      <c r="B112">
        <v>1361.3099609374999</v>
      </c>
      <c r="C112">
        <v>26.109661102294901</v>
      </c>
      <c r="D112">
        <v>1151.5</v>
      </c>
      <c r="E112">
        <v>26.881719589233299</v>
      </c>
      <c r="F112">
        <v>857.04003906250011</v>
      </c>
      <c r="G112">
        <v>25.706941604614201</v>
      </c>
      <c r="H112">
        <v>1393.5099609375</v>
      </c>
      <c r="I112">
        <v>27.932960510253899</v>
      </c>
      <c r="J112">
        <v>1167.8400390625</v>
      </c>
      <c r="K112">
        <v>21.4592266082763</v>
      </c>
      <c r="L112">
        <v>884.65</v>
      </c>
      <c r="M112">
        <v>30.959753036498999</v>
      </c>
      <c r="N112">
        <v>956.19003906249998</v>
      </c>
      <c r="O112">
        <v>30.211481094360298</v>
      </c>
      <c r="P112">
        <v>687.05</v>
      </c>
      <c r="Q112">
        <v>27.247957229614201</v>
      </c>
      <c r="R112">
        <v>803.30000000000007</v>
      </c>
      <c r="S112">
        <v>27.7777786254882</v>
      </c>
      <c r="T112">
        <v>771.08999023437502</v>
      </c>
      <c r="U112">
        <v>30.8641967773437</v>
      </c>
      <c r="V112">
        <v>1221.1299804687501</v>
      </c>
      <c r="W112">
        <v>33.003299713134702</v>
      </c>
      <c r="X112">
        <v>1497.9</v>
      </c>
      <c r="Y112">
        <v>25.839794158935501</v>
      </c>
      <c r="Z112">
        <v>570.11000976562502</v>
      </c>
      <c r="AA112">
        <v>54.054054260253899</v>
      </c>
      <c r="AB112">
        <v>1096.7</v>
      </c>
      <c r="AC112">
        <v>32.362461090087798</v>
      </c>
      <c r="AD112">
        <v>1093.3499999999999</v>
      </c>
      <c r="AE112">
        <v>23.474178314208899</v>
      </c>
      <c r="AF112">
        <v>872.92001953124998</v>
      </c>
      <c r="AG112">
        <v>25.3164558410644</v>
      </c>
      <c r="AH112">
        <v>777.88999023437498</v>
      </c>
      <c r="AI112">
        <v>25.706941604614201</v>
      </c>
      <c r="AJ112">
        <v>544.65</v>
      </c>
      <c r="AK112">
        <v>36.496349334716697</v>
      </c>
    </row>
    <row r="113" spans="2:37" x14ac:dyDescent="0.25">
      <c r="B113">
        <v>1365.2599609375</v>
      </c>
      <c r="C113">
        <v>25.380710601806602</v>
      </c>
      <c r="D113">
        <v>1155.1299804687501</v>
      </c>
      <c r="E113">
        <v>27.548210144042901</v>
      </c>
      <c r="F113">
        <v>860.90000000000009</v>
      </c>
      <c r="G113">
        <v>25.9067363739013</v>
      </c>
      <c r="H113">
        <v>1397.1099609375001</v>
      </c>
      <c r="I113">
        <v>27.700830459594702</v>
      </c>
      <c r="J113">
        <v>1172.5999999999999</v>
      </c>
      <c r="K113">
        <v>21.008403778076101</v>
      </c>
      <c r="L113">
        <v>887.80000000000007</v>
      </c>
      <c r="M113">
        <v>31.6455688476562</v>
      </c>
      <c r="N113">
        <v>959.62998046874998</v>
      </c>
      <c r="O113">
        <v>29.154518127441399</v>
      </c>
      <c r="P113">
        <v>689.760009765625</v>
      </c>
      <c r="Q113">
        <v>36.900367736816399</v>
      </c>
      <c r="R113">
        <v>806.99999999999989</v>
      </c>
      <c r="S113">
        <v>27.0270271301269</v>
      </c>
      <c r="T113">
        <v>774.57001953125007</v>
      </c>
      <c r="U113">
        <v>28.735631942748999</v>
      </c>
      <c r="V113">
        <v>1224.1499999999999</v>
      </c>
      <c r="W113">
        <v>33.112583160400298</v>
      </c>
      <c r="X113">
        <v>1501.6499999999999</v>
      </c>
      <c r="Y113">
        <v>26.6666660308837</v>
      </c>
      <c r="Z113">
        <v>571.989990234375</v>
      </c>
      <c r="AA113">
        <v>53.191490173339801</v>
      </c>
      <c r="AB113">
        <v>1100.22001953125</v>
      </c>
      <c r="AC113">
        <v>28.490028381347599</v>
      </c>
      <c r="AD113">
        <v>1097.3500000000001</v>
      </c>
      <c r="AE113">
        <v>25</v>
      </c>
      <c r="AF113">
        <v>877.47001953125005</v>
      </c>
      <c r="AG113">
        <v>22.026432037353501</v>
      </c>
      <c r="AH113">
        <v>781.38999023437498</v>
      </c>
      <c r="AI113">
        <v>28.653295516967699</v>
      </c>
      <c r="AJ113">
        <v>547.43999023437493</v>
      </c>
      <c r="AK113">
        <v>35.842292785644503</v>
      </c>
    </row>
    <row r="114" spans="2:37" x14ac:dyDescent="0.25">
      <c r="B114">
        <v>1369.2400390625</v>
      </c>
      <c r="C114">
        <v>25.125627517700099</v>
      </c>
      <c r="D114">
        <v>1158.8799804687499</v>
      </c>
      <c r="E114">
        <v>26.595745086669901</v>
      </c>
      <c r="F114">
        <v>864.27998046874995</v>
      </c>
      <c r="G114">
        <v>29.585798263549801</v>
      </c>
      <c r="H114">
        <v>1400.7099609375</v>
      </c>
      <c r="I114">
        <v>27.7777786254882</v>
      </c>
      <c r="J114">
        <v>1177.1500000000001</v>
      </c>
      <c r="K114">
        <v>21.978021621704102</v>
      </c>
      <c r="L114">
        <v>891.19003906250009</v>
      </c>
      <c r="M114">
        <v>29.4985256195068</v>
      </c>
      <c r="N114">
        <v>963.45</v>
      </c>
      <c r="O114">
        <v>26.178010940551701</v>
      </c>
      <c r="P114">
        <v>692.92001953124998</v>
      </c>
      <c r="Q114">
        <v>31.545742034912099</v>
      </c>
      <c r="R114">
        <v>810.74003906250005</v>
      </c>
      <c r="S114">
        <v>26.8096523284912</v>
      </c>
      <c r="T114">
        <v>777.98999023437489</v>
      </c>
      <c r="U114">
        <v>29.2397651672363</v>
      </c>
      <c r="V114">
        <v>1227.1500000000001</v>
      </c>
      <c r="W114">
        <v>33.3333320617675</v>
      </c>
      <c r="X114">
        <v>1505.52998046875</v>
      </c>
      <c r="Y114">
        <v>25.773195266723601</v>
      </c>
      <c r="Z114">
        <v>574.1</v>
      </c>
      <c r="AA114">
        <v>47.393363952636697</v>
      </c>
      <c r="AB114">
        <v>1103.8</v>
      </c>
      <c r="AC114">
        <v>27.855154037475501</v>
      </c>
      <c r="AD114">
        <v>1101.1900390625001</v>
      </c>
      <c r="AE114">
        <v>26.0416660308837</v>
      </c>
      <c r="AF114">
        <v>881.77001953125</v>
      </c>
      <c r="AG114">
        <v>23.201856613159102</v>
      </c>
      <c r="AH114">
        <v>784.86000976562491</v>
      </c>
      <c r="AI114">
        <v>28.735631942748999</v>
      </c>
      <c r="AJ114">
        <v>550.1</v>
      </c>
      <c r="AK114">
        <v>37.735847473144503</v>
      </c>
    </row>
    <row r="115" spans="2:37" x14ac:dyDescent="0.25">
      <c r="B115">
        <v>1373.17998046875</v>
      </c>
      <c r="C115">
        <v>25.3164558410644</v>
      </c>
      <c r="D115">
        <v>1162.5900390625</v>
      </c>
      <c r="E115">
        <v>26.954177856445298</v>
      </c>
      <c r="F115">
        <v>868.37001953124991</v>
      </c>
      <c r="G115">
        <v>24.4498786926269</v>
      </c>
      <c r="H115">
        <v>1404.2900390625</v>
      </c>
      <c r="I115">
        <v>27.932960510253899</v>
      </c>
      <c r="J115">
        <v>1181.7400390625</v>
      </c>
      <c r="K115">
        <v>21.786493301391602</v>
      </c>
      <c r="L115">
        <v>894.32001953125007</v>
      </c>
      <c r="M115">
        <v>32.051280975341697</v>
      </c>
      <c r="N115">
        <v>966.92998046875005</v>
      </c>
      <c r="O115">
        <v>28.735631942748999</v>
      </c>
      <c r="P115">
        <v>695.93999023437505</v>
      </c>
      <c r="Q115">
        <v>33.222591400146399</v>
      </c>
      <c r="R115">
        <v>814.4599609375</v>
      </c>
      <c r="S115">
        <v>26.8096523284912</v>
      </c>
      <c r="T115">
        <v>781.36000976562491</v>
      </c>
      <c r="U115">
        <v>29.673589706420799</v>
      </c>
      <c r="V115">
        <v>1230.2</v>
      </c>
      <c r="W115">
        <v>32.7868843078613</v>
      </c>
      <c r="X115">
        <v>1509.2900390625</v>
      </c>
      <c r="Y115">
        <v>26.595745086669901</v>
      </c>
      <c r="Z115">
        <v>575.87001953125002</v>
      </c>
      <c r="AA115">
        <v>56.497173309326101</v>
      </c>
      <c r="AB115">
        <v>1107.1000000000001</v>
      </c>
      <c r="AC115">
        <v>30.395135879516602</v>
      </c>
      <c r="AD115">
        <v>1105.3500000000001</v>
      </c>
      <c r="AE115">
        <v>23.980815887451101</v>
      </c>
      <c r="AF115">
        <v>885.55996093750002</v>
      </c>
      <c r="AG115">
        <v>26.3852233886718</v>
      </c>
      <c r="AH115">
        <v>788.52998046874995</v>
      </c>
      <c r="AI115">
        <v>27.247957229614201</v>
      </c>
      <c r="AJ115">
        <v>553</v>
      </c>
      <c r="AK115">
        <v>34.602077484130803</v>
      </c>
    </row>
    <row r="116" spans="2:37" x14ac:dyDescent="0.25">
      <c r="B116">
        <v>1377.0900390625002</v>
      </c>
      <c r="C116">
        <v>25.641025543212798</v>
      </c>
      <c r="D116">
        <v>1166.3499999999999</v>
      </c>
      <c r="E116">
        <v>26.6666660308837</v>
      </c>
      <c r="F116">
        <v>872.15</v>
      </c>
      <c r="G116">
        <v>26.4550266265869</v>
      </c>
      <c r="H116">
        <v>1407.95</v>
      </c>
      <c r="I116">
        <v>27.322404861450099</v>
      </c>
      <c r="J116">
        <v>1186.32001953125</v>
      </c>
      <c r="K116">
        <v>21.834060668945298</v>
      </c>
      <c r="L116">
        <v>897.47998046875</v>
      </c>
      <c r="M116">
        <v>31.6455688476562</v>
      </c>
      <c r="N116">
        <v>970.44003906249998</v>
      </c>
      <c r="O116">
        <v>28.490028381347599</v>
      </c>
      <c r="P116">
        <v>699.02001953125</v>
      </c>
      <c r="Q116">
        <v>32.362461090087798</v>
      </c>
      <c r="R116">
        <v>818.14003906250002</v>
      </c>
      <c r="S116">
        <v>27.173913955688398</v>
      </c>
      <c r="T116">
        <v>784.57998046875014</v>
      </c>
      <c r="U116">
        <v>31.055900573730401</v>
      </c>
      <c r="V116">
        <v>1233.1299804687499</v>
      </c>
      <c r="W116">
        <v>34.246574401855398</v>
      </c>
      <c r="X116">
        <v>1513.1200195312501</v>
      </c>
      <c r="Y116">
        <v>26.109661102294901</v>
      </c>
      <c r="Z116">
        <v>577.70000000000005</v>
      </c>
      <c r="AA116">
        <v>54.945053100585902</v>
      </c>
      <c r="AB116">
        <v>1110.6000000000001</v>
      </c>
      <c r="AC116">
        <v>28.490028381347599</v>
      </c>
      <c r="AD116">
        <v>1109.1900390625001</v>
      </c>
      <c r="AE116">
        <v>26.109661102294901</v>
      </c>
      <c r="AF116">
        <v>889.65000000000009</v>
      </c>
      <c r="AG116">
        <v>24.4498786926269</v>
      </c>
      <c r="AH116">
        <v>792.00000000000011</v>
      </c>
      <c r="AI116">
        <v>28.818443298339801</v>
      </c>
      <c r="AJ116">
        <v>555.67998046875005</v>
      </c>
      <c r="AK116">
        <v>37.174720764160099</v>
      </c>
    </row>
    <row r="117" spans="2:37" x14ac:dyDescent="0.25">
      <c r="B117">
        <v>1380.9599609375</v>
      </c>
      <c r="C117">
        <v>25.773195266723601</v>
      </c>
      <c r="D117">
        <v>1170.0299804687502</v>
      </c>
      <c r="E117">
        <v>27.100271224975501</v>
      </c>
      <c r="F117">
        <v>876.02998046874995</v>
      </c>
      <c r="G117">
        <v>25.773195266723601</v>
      </c>
      <c r="H117">
        <v>1411.57001953125</v>
      </c>
      <c r="I117">
        <v>27.624309539794901</v>
      </c>
      <c r="J117">
        <v>1190.6700195312501</v>
      </c>
      <c r="K117">
        <v>22.988506317138601</v>
      </c>
      <c r="L117">
        <v>900.77998046874995</v>
      </c>
      <c r="M117">
        <v>30.211481094360298</v>
      </c>
      <c r="N117">
        <v>973.87998046874998</v>
      </c>
      <c r="O117">
        <v>29.069766998291001</v>
      </c>
      <c r="P117">
        <v>702.17001953124998</v>
      </c>
      <c r="Q117">
        <v>31.847133636474599</v>
      </c>
      <c r="R117">
        <v>821.82001953125007</v>
      </c>
      <c r="S117">
        <v>27.173913955688398</v>
      </c>
      <c r="T117">
        <v>788.03999023437495</v>
      </c>
      <c r="U117">
        <v>28.9017333984375</v>
      </c>
      <c r="V117">
        <v>1236.1500000000001</v>
      </c>
      <c r="W117">
        <v>33.003299713134702</v>
      </c>
      <c r="X117">
        <v>1516.9200195312499</v>
      </c>
      <c r="Y117">
        <v>26.315790176391602</v>
      </c>
      <c r="Z117">
        <v>579.47998046875</v>
      </c>
      <c r="AA117">
        <v>55.865921020507798</v>
      </c>
      <c r="AB117">
        <v>1113.8400390625</v>
      </c>
      <c r="AC117">
        <v>30.8641967773437</v>
      </c>
      <c r="AD117">
        <v>1113.02998046875</v>
      </c>
      <c r="AE117">
        <v>25.974025726318299</v>
      </c>
      <c r="AF117">
        <v>893.85996093749986</v>
      </c>
      <c r="AG117">
        <v>23.809524536132798</v>
      </c>
      <c r="AH117">
        <v>795.85996093750009</v>
      </c>
      <c r="AI117">
        <v>25.9067363739013</v>
      </c>
      <c r="AJ117">
        <v>558.31000976562495</v>
      </c>
      <c r="AK117">
        <v>37.878787994384702</v>
      </c>
    </row>
    <row r="118" spans="2:37" x14ac:dyDescent="0.25">
      <c r="B118">
        <v>1384.8999999999999</v>
      </c>
      <c r="C118">
        <v>25.380710601806602</v>
      </c>
      <c r="D118">
        <v>1173.6200195312499</v>
      </c>
      <c r="E118">
        <v>27.932960510253899</v>
      </c>
      <c r="F118">
        <v>879.67001953125009</v>
      </c>
      <c r="G118">
        <v>27.472526550292901</v>
      </c>
      <c r="H118">
        <v>1415.22998046875</v>
      </c>
      <c r="I118">
        <v>27.322404861450099</v>
      </c>
      <c r="J118">
        <v>1195.27001953125</v>
      </c>
      <c r="K118">
        <v>21.739130020141602</v>
      </c>
      <c r="L118">
        <v>904</v>
      </c>
      <c r="M118">
        <v>31.055900573730401</v>
      </c>
      <c r="N118">
        <v>977.19999999999993</v>
      </c>
      <c r="O118">
        <v>30.030029296875</v>
      </c>
      <c r="P118">
        <v>705.38999023437498</v>
      </c>
      <c r="Q118">
        <v>31.055900573730401</v>
      </c>
      <c r="R118">
        <v>825.52998046875007</v>
      </c>
      <c r="S118">
        <v>27.0270271301269</v>
      </c>
      <c r="T118">
        <v>791.49003906250005</v>
      </c>
      <c r="U118">
        <v>28.985507965087798</v>
      </c>
      <c r="V118">
        <v>1239.0799804687501</v>
      </c>
      <c r="W118">
        <v>34.246574401855398</v>
      </c>
      <c r="X118">
        <v>1520.7</v>
      </c>
      <c r="Y118">
        <v>26.4550266265869</v>
      </c>
      <c r="Z118">
        <v>581.27998046874995</v>
      </c>
      <c r="AA118">
        <v>55.555557250976499</v>
      </c>
      <c r="AB118">
        <v>1117</v>
      </c>
      <c r="AC118">
        <v>31.746030807495099</v>
      </c>
      <c r="AD118">
        <v>1116.9400390624999</v>
      </c>
      <c r="AE118">
        <v>25.575447082519499</v>
      </c>
      <c r="AF118">
        <v>897.9</v>
      </c>
      <c r="AG118">
        <v>24.691358566284102</v>
      </c>
      <c r="AH118">
        <v>799.32998046875002</v>
      </c>
      <c r="AI118">
        <v>28.818443298339801</v>
      </c>
      <c r="AJ118">
        <v>560.95000000000005</v>
      </c>
      <c r="AK118">
        <v>37.878787994384702</v>
      </c>
    </row>
    <row r="119" spans="2:37" x14ac:dyDescent="0.25">
      <c r="B119">
        <v>1388.8900390624999</v>
      </c>
      <c r="C119">
        <v>25.125627517700099</v>
      </c>
      <c r="D119">
        <v>1177.67998046875</v>
      </c>
      <c r="E119">
        <v>24.570024490356399</v>
      </c>
      <c r="F119">
        <v>883.37998046875009</v>
      </c>
      <c r="G119">
        <v>26.954177856445298</v>
      </c>
      <c r="H119">
        <v>1418.75</v>
      </c>
      <c r="I119">
        <v>28.409090042114201</v>
      </c>
      <c r="J119">
        <v>1199.8599609374999</v>
      </c>
      <c r="K119">
        <v>21.786493301391602</v>
      </c>
      <c r="L119">
        <v>907.09003906249995</v>
      </c>
      <c r="M119">
        <v>32.467533111572202</v>
      </c>
      <c r="N119">
        <v>980.57998046875002</v>
      </c>
      <c r="O119">
        <v>29.585798263549801</v>
      </c>
      <c r="P119">
        <v>708.37998046875009</v>
      </c>
      <c r="Q119">
        <v>33.444816589355398</v>
      </c>
      <c r="R119">
        <v>829.22998046875</v>
      </c>
      <c r="S119">
        <v>26.954177856445298</v>
      </c>
      <c r="T119">
        <v>794.72001953124993</v>
      </c>
      <c r="U119">
        <v>30.959753036498999</v>
      </c>
      <c r="V119">
        <v>1241.9400390624999</v>
      </c>
      <c r="W119">
        <v>34.843204498291001</v>
      </c>
      <c r="X119">
        <v>1524.5599609374999</v>
      </c>
      <c r="Y119">
        <v>25.9067363739013</v>
      </c>
      <c r="Z119">
        <v>583.239990234375</v>
      </c>
      <c r="AA119">
        <v>51.020408630371001</v>
      </c>
      <c r="AB119">
        <v>1120.25</v>
      </c>
      <c r="AC119">
        <v>30.674846649169901</v>
      </c>
      <c r="AD119">
        <v>1120.8499999999999</v>
      </c>
      <c r="AE119">
        <v>25.641025543212798</v>
      </c>
      <c r="AF119">
        <v>902.05996093750002</v>
      </c>
      <c r="AG119">
        <v>24.0384616851806</v>
      </c>
      <c r="AH119">
        <v>802.97998046875</v>
      </c>
      <c r="AI119">
        <v>27.472526550292901</v>
      </c>
      <c r="AJ119">
        <v>563.67998046875005</v>
      </c>
      <c r="AK119">
        <v>36.764705657958899</v>
      </c>
    </row>
    <row r="120" spans="2:37" x14ac:dyDescent="0.25">
      <c r="B120">
        <v>1392.7400390625</v>
      </c>
      <c r="C120">
        <v>25.974025726318299</v>
      </c>
      <c r="D120">
        <v>1181.1900390624999</v>
      </c>
      <c r="E120">
        <v>28.490028381347599</v>
      </c>
      <c r="F120">
        <v>887.02001953125</v>
      </c>
      <c r="G120">
        <v>27.472526550292901</v>
      </c>
      <c r="H120">
        <v>1422.3799804687499</v>
      </c>
      <c r="I120">
        <v>27.548210144042901</v>
      </c>
      <c r="J120">
        <v>1204.2900390625</v>
      </c>
      <c r="K120">
        <v>22.5733642578125</v>
      </c>
      <c r="L120">
        <v>910.49003906250005</v>
      </c>
      <c r="M120">
        <v>29.411764144897401</v>
      </c>
      <c r="N120">
        <v>983.90996093750005</v>
      </c>
      <c r="O120">
        <v>30.030029296875</v>
      </c>
      <c r="P120">
        <v>711.86000976562502</v>
      </c>
      <c r="Q120">
        <v>28.735631942748999</v>
      </c>
      <c r="R120">
        <v>832.85996093749998</v>
      </c>
      <c r="S120">
        <v>27.548210144042901</v>
      </c>
      <c r="T120">
        <v>798.04003906249989</v>
      </c>
      <c r="U120">
        <v>30.1204814910888</v>
      </c>
      <c r="V120">
        <v>1244.8700195312499</v>
      </c>
      <c r="W120">
        <v>34.129692077636697</v>
      </c>
      <c r="X120">
        <v>1528.2599609375</v>
      </c>
      <c r="Y120">
        <v>27.0270271301269</v>
      </c>
      <c r="Z120">
        <v>585.260009765625</v>
      </c>
      <c r="AA120">
        <v>49.504951477050703</v>
      </c>
      <c r="AB120">
        <v>1123.9200195312499</v>
      </c>
      <c r="AC120">
        <v>27.247957229614201</v>
      </c>
      <c r="AD120">
        <v>1124.7</v>
      </c>
      <c r="AE120">
        <v>25.974025726318299</v>
      </c>
      <c r="AF120">
        <v>906.52001953125</v>
      </c>
      <c r="AG120">
        <v>22.421524047851499</v>
      </c>
      <c r="AH120">
        <v>806.40996093749993</v>
      </c>
      <c r="AI120">
        <v>29.069766998291001</v>
      </c>
      <c r="AJ120">
        <v>566.40000000000009</v>
      </c>
      <c r="AK120">
        <v>36.630035400390597</v>
      </c>
    </row>
    <row r="121" spans="2:37" x14ac:dyDescent="0.25">
      <c r="B121">
        <v>1396.67998046875</v>
      </c>
      <c r="C121">
        <v>25.380710601806602</v>
      </c>
      <c r="D121">
        <v>1184.9200195312501</v>
      </c>
      <c r="E121">
        <v>26.881719589233299</v>
      </c>
      <c r="F121">
        <v>890.80000000000007</v>
      </c>
      <c r="G121">
        <v>26.4550266265869</v>
      </c>
      <c r="H121">
        <v>1425.9599609375</v>
      </c>
      <c r="I121">
        <v>27.932960510253899</v>
      </c>
      <c r="J121">
        <v>1208.7599609375</v>
      </c>
      <c r="K121">
        <v>22.371364593505799</v>
      </c>
      <c r="L121">
        <v>913.67998046874993</v>
      </c>
      <c r="M121">
        <v>31.25</v>
      </c>
      <c r="N121">
        <v>987.10996093749998</v>
      </c>
      <c r="O121">
        <v>31.347963333129801</v>
      </c>
      <c r="P121">
        <v>714.65000000000009</v>
      </c>
      <c r="Q121">
        <v>35.714286804199197</v>
      </c>
      <c r="R121">
        <v>836.45</v>
      </c>
      <c r="S121">
        <v>27.855154037475501</v>
      </c>
      <c r="T121">
        <v>801.32998046874991</v>
      </c>
      <c r="U121">
        <v>30.395135879516602</v>
      </c>
      <c r="V121">
        <v>1247.7900390625</v>
      </c>
      <c r="W121">
        <v>34.246574401855398</v>
      </c>
      <c r="X121">
        <v>1532.1200195312501</v>
      </c>
      <c r="Y121">
        <v>25.9067363739013</v>
      </c>
      <c r="Z121">
        <v>587.33999023437502</v>
      </c>
      <c r="AA121">
        <v>48.0769233703613</v>
      </c>
      <c r="AB121">
        <v>1127.27998046875</v>
      </c>
      <c r="AC121">
        <v>29.761905670166001</v>
      </c>
      <c r="AD121">
        <v>1128.52998046875</v>
      </c>
      <c r="AE121">
        <v>26.0416660308837</v>
      </c>
      <c r="AF121">
        <v>910.90000000000009</v>
      </c>
      <c r="AG121">
        <v>22.831050872802699</v>
      </c>
      <c r="AH121">
        <v>809.97001953124993</v>
      </c>
      <c r="AI121">
        <v>28.089887619018501</v>
      </c>
      <c r="AJ121">
        <v>569.09999999999991</v>
      </c>
      <c r="AK121">
        <v>37.174720764160099</v>
      </c>
    </row>
    <row r="122" spans="2:37" x14ac:dyDescent="0.25">
      <c r="B122">
        <v>1400.55</v>
      </c>
      <c r="C122">
        <v>25.773195266723601</v>
      </c>
      <c r="D122">
        <v>1188.47998046875</v>
      </c>
      <c r="E122">
        <v>28.089887619018501</v>
      </c>
      <c r="F122">
        <v>894.47001953125005</v>
      </c>
      <c r="G122">
        <v>27.247957229614201</v>
      </c>
      <c r="H122">
        <v>1429.6</v>
      </c>
      <c r="I122">
        <v>27.548210144042901</v>
      </c>
      <c r="J122">
        <v>1213.22998046875</v>
      </c>
      <c r="K122">
        <v>22.371364593505799</v>
      </c>
      <c r="L122">
        <v>916.82001953124995</v>
      </c>
      <c r="M122">
        <v>31.9488811492919</v>
      </c>
      <c r="N122">
        <v>990.39003906250002</v>
      </c>
      <c r="O122">
        <v>30.395135879516602</v>
      </c>
      <c r="P122">
        <v>717.92998046875005</v>
      </c>
      <c r="Q122">
        <v>30.487804412841701</v>
      </c>
      <c r="R122">
        <v>840.02001953124989</v>
      </c>
      <c r="S122">
        <v>28.011203765869102</v>
      </c>
      <c r="T122">
        <v>804.45996093750011</v>
      </c>
      <c r="U122">
        <v>31.9488811492919</v>
      </c>
      <c r="V122">
        <v>1250.5999999999999</v>
      </c>
      <c r="W122">
        <v>35.587188720703097</v>
      </c>
      <c r="X122">
        <v>1535.85</v>
      </c>
      <c r="Y122">
        <v>26.8096523284912</v>
      </c>
      <c r="Z122">
        <v>589.02998046875007</v>
      </c>
      <c r="AA122">
        <v>59.171596527099602</v>
      </c>
      <c r="AB122">
        <v>1130.77998046875</v>
      </c>
      <c r="AC122">
        <v>28.653295516967699</v>
      </c>
      <c r="AD122">
        <v>1132.57001953125</v>
      </c>
      <c r="AE122">
        <v>24.813896179199201</v>
      </c>
      <c r="AF122">
        <v>914.77001953125</v>
      </c>
      <c r="AG122">
        <v>25.839794158935501</v>
      </c>
      <c r="AH122">
        <v>813.67998046874993</v>
      </c>
      <c r="AI122">
        <v>26.954177856445298</v>
      </c>
      <c r="AJ122">
        <v>571.58999023437502</v>
      </c>
      <c r="AK122">
        <v>40</v>
      </c>
    </row>
    <row r="123" spans="2:37" x14ac:dyDescent="0.25">
      <c r="B123">
        <v>1404.5</v>
      </c>
      <c r="C123">
        <v>25.3164558410644</v>
      </c>
      <c r="D123">
        <v>1192.1099609375001</v>
      </c>
      <c r="E123">
        <v>27.472526550292901</v>
      </c>
      <c r="F123">
        <v>898.25000000000011</v>
      </c>
      <c r="G123">
        <v>26.4550266265869</v>
      </c>
      <c r="H123">
        <v>1433.1099609374999</v>
      </c>
      <c r="I123">
        <v>28.409090042114201</v>
      </c>
      <c r="J123">
        <v>1217.5799804687499</v>
      </c>
      <c r="K123">
        <v>22.9357795715332</v>
      </c>
      <c r="L123">
        <v>919.92001953125009</v>
      </c>
      <c r="M123">
        <v>32.154342651367102</v>
      </c>
      <c r="N123">
        <v>993.82001953124995</v>
      </c>
      <c r="O123">
        <v>29.154518127441399</v>
      </c>
      <c r="P123">
        <v>720.82998046875002</v>
      </c>
      <c r="Q123">
        <v>34.482757568359297</v>
      </c>
      <c r="R123">
        <v>843.69003906249998</v>
      </c>
      <c r="S123">
        <v>27.247957229614201</v>
      </c>
      <c r="T123">
        <v>807.77001953125</v>
      </c>
      <c r="U123">
        <v>30.211481094360298</v>
      </c>
      <c r="V123">
        <v>1253.5400390625</v>
      </c>
      <c r="W123">
        <v>34.129692077636697</v>
      </c>
      <c r="X123">
        <v>1539.6400390624999</v>
      </c>
      <c r="Y123">
        <v>26.4550266265869</v>
      </c>
      <c r="Z123">
        <v>591.07998046875002</v>
      </c>
      <c r="AA123">
        <v>48.780487060546797</v>
      </c>
      <c r="AB123">
        <v>1134.5799804687501</v>
      </c>
      <c r="AC123">
        <v>26.246719360351499</v>
      </c>
      <c r="AD123">
        <v>1136.3799804687501</v>
      </c>
      <c r="AE123">
        <v>26.178010940551701</v>
      </c>
      <c r="AF123">
        <v>919.15996093749993</v>
      </c>
      <c r="AG123">
        <v>22.7790431976318</v>
      </c>
      <c r="AH123">
        <v>817.17001953125009</v>
      </c>
      <c r="AI123">
        <v>28.653295516967699</v>
      </c>
      <c r="AJ123">
        <v>574.239990234375</v>
      </c>
      <c r="AK123">
        <v>37.593986511230398</v>
      </c>
    </row>
    <row r="124" spans="2:37" x14ac:dyDescent="0.25">
      <c r="B124">
        <v>1408.3799804687501</v>
      </c>
      <c r="C124">
        <v>25.773195266723601</v>
      </c>
      <c r="D124">
        <v>1195.8400390625002</v>
      </c>
      <c r="E124">
        <v>26.881719589233299</v>
      </c>
      <c r="F124">
        <v>902.1</v>
      </c>
      <c r="G124">
        <v>25.974025726318299</v>
      </c>
      <c r="H124">
        <v>1436.7099609375</v>
      </c>
      <c r="I124">
        <v>27.7777786254882</v>
      </c>
      <c r="J124">
        <v>1221.9400390625001</v>
      </c>
      <c r="K124">
        <v>22.988506317138601</v>
      </c>
      <c r="L124">
        <v>923.50996093749995</v>
      </c>
      <c r="M124">
        <v>27.855154037475501</v>
      </c>
      <c r="N124">
        <v>997.14999999999986</v>
      </c>
      <c r="O124">
        <v>30.1204814910888</v>
      </c>
      <c r="P124">
        <v>723.77998046875007</v>
      </c>
      <c r="Q124">
        <v>34.013607025146399</v>
      </c>
      <c r="R124">
        <v>847.27001953125011</v>
      </c>
      <c r="S124">
        <v>28.011203765869102</v>
      </c>
      <c r="T124">
        <v>811.15</v>
      </c>
      <c r="U124">
        <v>29.585798263549801</v>
      </c>
      <c r="V124">
        <v>1256.45</v>
      </c>
      <c r="W124">
        <v>34.246574401855398</v>
      </c>
      <c r="X124">
        <v>1543.4599609375</v>
      </c>
      <c r="Y124">
        <v>26.109661102294901</v>
      </c>
      <c r="Z124">
        <v>592.85</v>
      </c>
      <c r="AA124">
        <v>56.497173309326101</v>
      </c>
      <c r="AB124">
        <v>1137.52001953125</v>
      </c>
      <c r="AC124">
        <v>34.013607025146399</v>
      </c>
      <c r="AD124">
        <v>1140.3</v>
      </c>
      <c r="AE124">
        <v>25.575447082519499</v>
      </c>
      <c r="AF124">
        <v>923.65</v>
      </c>
      <c r="AG124">
        <v>22.321428298950099</v>
      </c>
      <c r="AH124">
        <v>820.7099609375</v>
      </c>
      <c r="AI124">
        <v>28.3286113739013</v>
      </c>
      <c r="AJ124">
        <v>577.1</v>
      </c>
      <c r="AK124">
        <v>35.087718963622997</v>
      </c>
    </row>
    <row r="125" spans="2:37" x14ac:dyDescent="0.25">
      <c r="B125">
        <v>1412.2900390625</v>
      </c>
      <c r="C125">
        <v>25.641025543212798</v>
      </c>
      <c r="D125">
        <v>1199.4400390625001</v>
      </c>
      <c r="E125">
        <v>27.700830459594702</v>
      </c>
      <c r="F125">
        <v>905.82998046874991</v>
      </c>
      <c r="G125">
        <v>26.8096523284912</v>
      </c>
      <c r="H125">
        <v>1440.3299804687499</v>
      </c>
      <c r="I125">
        <v>27.700830459594702</v>
      </c>
      <c r="J125">
        <v>1226.22998046875</v>
      </c>
      <c r="K125">
        <v>23.310024261474599</v>
      </c>
      <c r="L125">
        <v>926.54003906249989</v>
      </c>
      <c r="M125">
        <v>33.003299713134702</v>
      </c>
      <c r="N125">
        <v>1000.52998046875</v>
      </c>
      <c r="O125">
        <v>29.585798263549801</v>
      </c>
      <c r="P125">
        <v>726.66000976562509</v>
      </c>
      <c r="Q125">
        <v>34.602077484130803</v>
      </c>
      <c r="R125">
        <v>850.87001953125002</v>
      </c>
      <c r="S125">
        <v>27.700830459594702</v>
      </c>
      <c r="T125">
        <v>814.6</v>
      </c>
      <c r="U125">
        <v>28.985507965087798</v>
      </c>
      <c r="V125">
        <v>1259.32001953125</v>
      </c>
      <c r="W125">
        <v>34.843204498291001</v>
      </c>
      <c r="X125">
        <v>1547.3400390625</v>
      </c>
      <c r="Y125">
        <v>25.839794158935501</v>
      </c>
      <c r="Z125">
        <v>594.53999023437495</v>
      </c>
      <c r="AA125">
        <v>59.171596527099602</v>
      </c>
      <c r="AB125">
        <v>1140.82001953125</v>
      </c>
      <c r="AC125">
        <v>30.303030014038001</v>
      </c>
      <c r="AD125">
        <v>1144.0599609374999</v>
      </c>
      <c r="AE125">
        <v>26.595745086669901</v>
      </c>
      <c r="AF125">
        <v>927.77001953125</v>
      </c>
      <c r="AG125">
        <v>24.213075637817301</v>
      </c>
      <c r="AH125">
        <v>824.15996093750005</v>
      </c>
      <c r="AI125">
        <v>28.9017333984375</v>
      </c>
      <c r="AJ125">
        <v>579.82998046874991</v>
      </c>
      <c r="AK125">
        <v>36.764705657958899</v>
      </c>
    </row>
    <row r="126" spans="2:37" x14ac:dyDescent="0.25">
      <c r="B126">
        <v>1416.3700195312499</v>
      </c>
      <c r="C126">
        <v>24.4498786926269</v>
      </c>
      <c r="D126">
        <v>1203.0599609374999</v>
      </c>
      <c r="E126">
        <v>27.700830459594702</v>
      </c>
      <c r="F126">
        <v>909.35996093749998</v>
      </c>
      <c r="G126">
        <v>28.3286113739013</v>
      </c>
      <c r="H126">
        <v>1443.8599609374999</v>
      </c>
      <c r="I126">
        <v>28.3286113739013</v>
      </c>
      <c r="J126">
        <v>1230.7099609375</v>
      </c>
      <c r="K126">
        <v>22.321428298950099</v>
      </c>
      <c r="L126">
        <v>929.69003906250009</v>
      </c>
      <c r="M126">
        <v>31.746030807495099</v>
      </c>
      <c r="N126">
        <v>1003.77998046875</v>
      </c>
      <c r="O126">
        <v>30.674846649169901</v>
      </c>
      <c r="P126">
        <v>729.67001953124998</v>
      </c>
      <c r="Q126">
        <v>33.3333320617675</v>
      </c>
      <c r="R126">
        <v>854.35996093749998</v>
      </c>
      <c r="S126">
        <v>28.735631942748999</v>
      </c>
      <c r="T126">
        <v>817.8</v>
      </c>
      <c r="U126">
        <v>31.25</v>
      </c>
      <c r="V126">
        <v>1262.27001953125</v>
      </c>
      <c r="W126">
        <v>33.898303985595703</v>
      </c>
      <c r="X126">
        <v>1551.0400390625</v>
      </c>
      <c r="Y126">
        <v>26.954177856445298</v>
      </c>
      <c r="Z126">
        <v>596.34999999999991</v>
      </c>
      <c r="AA126">
        <v>55.248619079589801</v>
      </c>
      <c r="AB126">
        <v>1144.7099609375</v>
      </c>
      <c r="AC126">
        <v>25.706941604614201</v>
      </c>
      <c r="AD126">
        <v>1147.8400390625</v>
      </c>
      <c r="AE126">
        <v>26.4550266265869</v>
      </c>
      <c r="AF126">
        <v>931.42998046874993</v>
      </c>
      <c r="AG126">
        <v>27.397260665893501</v>
      </c>
      <c r="AH126">
        <v>827.94999999999993</v>
      </c>
      <c r="AI126">
        <v>26.3852233886718</v>
      </c>
      <c r="AJ126">
        <v>582.47001953125005</v>
      </c>
      <c r="AK126">
        <v>37.878787994384702</v>
      </c>
    </row>
    <row r="127" spans="2:37" x14ac:dyDescent="0.25">
      <c r="B127">
        <v>1420.2</v>
      </c>
      <c r="C127">
        <v>26.178010940551701</v>
      </c>
      <c r="D127">
        <v>1206.6599609374998</v>
      </c>
      <c r="E127">
        <v>27.7777786254882</v>
      </c>
      <c r="F127">
        <v>913.12998046874998</v>
      </c>
      <c r="G127">
        <v>26.525199890136701</v>
      </c>
      <c r="H127">
        <v>1447.4900390625</v>
      </c>
      <c r="I127">
        <v>27.472526550292901</v>
      </c>
      <c r="J127">
        <v>1235.1400390624999</v>
      </c>
      <c r="K127">
        <v>22.5733642578125</v>
      </c>
      <c r="L127">
        <v>932.99003906250005</v>
      </c>
      <c r="M127">
        <v>30.303030014038001</v>
      </c>
      <c r="N127">
        <v>1007.2400390625</v>
      </c>
      <c r="O127">
        <v>28.9017333984375</v>
      </c>
      <c r="P127">
        <v>733.46000976562505</v>
      </c>
      <c r="Q127">
        <v>26.315790176391602</v>
      </c>
      <c r="R127">
        <v>857.92001953124998</v>
      </c>
      <c r="S127">
        <v>28.089887619018501</v>
      </c>
      <c r="T127">
        <v>820.97001953125005</v>
      </c>
      <c r="U127">
        <v>31.545742034912099</v>
      </c>
      <c r="V127">
        <v>1265.2</v>
      </c>
      <c r="W127">
        <v>34.246574401855398</v>
      </c>
      <c r="X127">
        <v>1554.8099609374999</v>
      </c>
      <c r="Y127">
        <v>26.525199890136701</v>
      </c>
      <c r="Z127">
        <v>598.04999999999995</v>
      </c>
      <c r="AA127">
        <v>58.823528289794901</v>
      </c>
      <c r="AB127">
        <v>1148.1299804687499</v>
      </c>
      <c r="AC127">
        <v>29.2397651672363</v>
      </c>
      <c r="AD127">
        <v>1151.6499999999999</v>
      </c>
      <c r="AE127">
        <v>26.178010940551701</v>
      </c>
      <c r="AF127">
        <v>935.32001953125007</v>
      </c>
      <c r="AG127">
        <v>25.641025543212798</v>
      </c>
      <c r="AH127">
        <v>831.37998046875009</v>
      </c>
      <c r="AI127">
        <v>29.154518127441399</v>
      </c>
      <c r="AJ127">
        <v>585.07998046875002</v>
      </c>
      <c r="AK127">
        <v>38.167938232421797</v>
      </c>
    </row>
    <row r="128" spans="2:37" x14ac:dyDescent="0.25">
      <c r="B128">
        <v>1424.02998046875</v>
      </c>
      <c r="C128">
        <v>26.0416660308837</v>
      </c>
      <c r="D128">
        <v>1210.27001953125</v>
      </c>
      <c r="E128">
        <v>27.700830459594702</v>
      </c>
      <c r="F128">
        <v>916.89003906250002</v>
      </c>
      <c r="G128">
        <v>26.595745086669901</v>
      </c>
      <c r="H128">
        <v>1451</v>
      </c>
      <c r="I128">
        <v>28.571428298950099</v>
      </c>
      <c r="J128">
        <v>1239.47001953125</v>
      </c>
      <c r="K128">
        <v>23.094688415527301</v>
      </c>
      <c r="L128">
        <v>936.10996093750009</v>
      </c>
      <c r="M128">
        <v>32.154342651367102</v>
      </c>
      <c r="N128">
        <v>1010.45</v>
      </c>
      <c r="O128">
        <v>31.1526489257812</v>
      </c>
      <c r="P128">
        <v>736</v>
      </c>
      <c r="Q128">
        <v>39.525691986083899</v>
      </c>
      <c r="R128">
        <v>861.42001953124998</v>
      </c>
      <c r="S128">
        <v>28.490028381347599</v>
      </c>
      <c r="T128">
        <v>824.07001953124995</v>
      </c>
      <c r="U128">
        <v>32.258064270019503</v>
      </c>
      <c r="V128">
        <v>1268.2200195312498</v>
      </c>
      <c r="W128">
        <v>33.003299713134702</v>
      </c>
      <c r="X128">
        <v>1558.5599609374999</v>
      </c>
      <c r="Y128">
        <v>26.6666660308837</v>
      </c>
      <c r="Z128">
        <v>600.02998046874995</v>
      </c>
      <c r="AA128">
        <v>50.505050659179602</v>
      </c>
      <c r="AB128">
        <v>1151.7099609375</v>
      </c>
      <c r="AC128">
        <v>27.932960510253899</v>
      </c>
      <c r="AD128">
        <v>1155.52001953125</v>
      </c>
      <c r="AE128">
        <v>25.9067363739013</v>
      </c>
      <c r="AF128">
        <v>939.87001953124991</v>
      </c>
      <c r="AG128">
        <v>21.978021621704102</v>
      </c>
      <c r="AH128">
        <v>834.75996093749995</v>
      </c>
      <c r="AI128">
        <v>29.673589706420799</v>
      </c>
      <c r="AJ128">
        <v>587.82001953124995</v>
      </c>
      <c r="AK128">
        <v>36.496349334716697</v>
      </c>
    </row>
    <row r="129" spans="2:37" x14ac:dyDescent="0.25">
      <c r="B129">
        <v>1427.8</v>
      </c>
      <c r="C129">
        <v>26.525199890136701</v>
      </c>
      <c r="D129">
        <v>1213.95</v>
      </c>
      <c r="E129">
        <v>27.100271224975501</v>
      </c>
      <c r="F129">
        <v>920.2</v>
      </c>
      <c r="G129">
        <v>30.211481094360298</v>
      </c>
      <c r="H129">
        <v>1454.52001953125</v>
      </c>
      <c r="I129">
        <v>28.3286113739013</v>
      </c>
      <c r="J129">
        <v>1244.1099609375001</v>
      </c>
      <c r="K129">
        <v>21.551723480224599</v>
      </c>
      <c r="L129">
        <v>939.15996093750005</v>
      </c>
      <c r="M129">
        <v>32.7868843078613</v>
      </c>
      <c r="N129">
        <v>1013.6400390624999</v>
      </c>
      <c r="O129">
        <v>31.446540832519499</v>
      </c>
      <c r="P129">
        <v>738.94999999999993</v>
      </c>
      <c r="Q129">
        <v>33.783782958984297</v>
      </c>
      <c r="R129">
        <v>864.89003906250014</v>
      </c>
      <c r="S129">
        <v>28.9017333984375</v>
      </c>
      <c r="T129">
        <v>827.52998046874995</v>
      </c>
      <c r="U129">
        <v>28.9017333984375</v>
      </c>
      <c r="V129">
        <v>1271.07001953125</v>
      </c>
      <c r="W129">
        <v>35.211269378662102</v>
      </c>
      <c r="X129">
        <v>1562.27001953125</v>
      </c>
      <c r="Y129">
        <v>26.954177856445298</v>
      </c>
      <c r="Z129">
        <v>601.989990234375</v>
      </c>
      <c r="AA129">
        <v>51.282051086425703</v>
      </c>
      <c r="AB129">
        <v>1155.0099609375</v>
      </c>
      <c r="AC129">
        <v>30.303030014038001</v>
      </c>
      <c r="AD129">
        <v>1159.3299804687499</v>
      </c>
      <c r="AE129">
        <v>26.246719360351499</v>
      </c>
      <c r="AF129">
        <v>943.92998046874993</v>
      </c>
      <c r="AG129">
        <v>24.6305427551269</v>
      </c>
      <c r="AH129">
        <v>838.4</v>
      </c>
      <c r="AI129">
        <v>27.397260665893501</v>
      </c>
      <c r="AJ129">
        <v>590.41000976562498</v>
      </c>
      <c r="AK129">
        <v>38.610038757324197</v>
      </c>
    </row>
    <row r="130" spans="2:37" x14ac:dyDescent="0.25">
      <c r="B130">
        <v>1431.5900390625002</v>
      </c>
      <c r="C130">
        <v>26.3852233886718</v>
      </c>
      <c r="D130">
        <v>1217.5</v>
      </c>
      <c r="E130">
        <v>28.248586654663001</v>
      </c>
      <c r="F130">
        <v>923.94003906249998</v>
      </c>
      <c r="G130">
        <v>26.737968444824201</v>
      </c>
      <c r="H130">
        <v>1458.0799804687501</v>
      </c>
      <c r="I130">
        <v>28.089887619018501</v>
      </c>
      <c r="J130">
        <v>1248.32001953125</v>
      </c>
      <c r="K130">
        <v>23.7529697418212</v>
      </c>
      <c r="L130">
        <v>942.30000000000007</v>
      </c>
      <c r="M130">
        <v>31.746030807495099</v>
      </c>
      <c r="N130">
        <v>1016.8700195312501</v>
      </c>
      <c r="O130">
        <v>30.959753036498999</v>
      </c>
      <c r="P130">
        <v>741.87001953124991</v>
      </c>
      <c r="Q130">
        <v>34.246574401855398</v>
      </c>
      <c r="R130">
        <v>868.39003906249991</v>
      </c>
      <c r="S130">
        <v>28.490028381347599</v>
      </c>
      <c r="T130">
        <v>830.80996093749991</v>
      </c>
      <c r="U130">
        <v>30.487804412841701</v>
      </c>
      <c r="V130">
        <v>1274.07001953125</v>
      </c>
      <c r="W130">
        <v>33.222591400146399</v>
      </c>
      <c r="X130">
        <v>1566.02001953125</v>
      </c>
      <c r="Y130">
        <v>26.6666660308837</v>
      </c>
      <c r="Z130">
        <v>603.66000976562498</v>
      </c>
      <c r="AA130">
        <v>59.523811340332003</v>
      </c>
      <c r="AB130">
        <v>1158.2900390625</v>
      </c>
      <c r="AC130">
        <v>30.487804412841701</v>
      </c>
      <c r="AD130">
        <v>1162.9900390625</v>
      </c>
      <c r="AE130">
        <v>27.322404861450099</v>
      </c>
      <c r="AF130">
        <v>947.82001953125007</v>
      </c>
      <c r="AG130">
        <v>25.773195266723601</v>
      </c>
      <c r="AH130">
        <v>841.80996093750002</v>
      </c>
      <c r="AI130">
        <v>29.325513839721602</v>
      </c>
      <c r="AJ130">
        <v>593.18999023437505</v>
      </c>
      <c r="AK130">
        <v>35.842292785644503</v>
      </c>
    </row>
    <row r="131" spans="2:37" x14ac:dyDescent="0.25">
      <c r="B131">
        <v>1435.6400390625001</v>
      </c>
      <c r="C131">
        <v>24.691358566284102</v>
      </c>
      <c r="D131">
        <v>1221.0999999999999</v>
      </c>
      <c r="E131">
        <v>27.700830459594702</v>
      </c>
      <c r="F131">
        <v>927.69003906249986</v>
      </c>
      <c r="G131">
        <v>26.6666660308837</v>
      </c>
      <c r="H131">
        <v>1461.6599609375</v>
      </c>
      <c r="I131">
        <v>27.932960510253899</v>
      </c>
      <c r="J131">
        <v>1252.6200195312501</v>
      </c>
      <c r="K131">
        <v>23.201856613159102</v>
      </c>
      <c r="L131">
        <v>945.49003906250005</v>
      </c>
      <c r="M131">
        <v>31.347963333129801</v>
      </c>
      <c r="N131">
        <v>1020.1700195312501</v>
      </c>
      <c r="O131">
        <v>30.211481094360298</v>
      </c>
      <c r="P131">
        <v>745.82001953124995</v>
      </c>
      <c r="Q131">
        <v>25.380710601806602</v>
      </c>
      <c r="R131">
        <v>871.80996093749991</v>
      </c>
      <c r="S131">
        <v>29.2397651672363</v>
      </c>
      <c r="T131">
        <v>834.07001953124995</v>
      </c>
      <c r="U131">
        <v>30.674846649169901</v>
      </c>
      <c r="V131">
        <v>1276.95</v>
      </c>
      <c r="W131">
        <v>34.722221374511697</v>
      </c>
      <c r="X131">
        <v>1569.72998046875</v>
      </c>
      <c r="Y131">
        <v>26.954177856445298</v>
      </c>
      <c r="Z131">
        <v>605.42998046875005</v>
      </c>
      <c r="AA131">
        <v>56.497173309326101</v>
      </c>
      <c r="AB131">
        <v>1162.45</v>
      </c>
      <c r="AC131">
        <v>23.980815887451101</v>
      </c>
      <c r="AD131">
        <v>1166.6900390625001</v>
      </c>
      <c r="AE131">
        <v>26.954177856445298</v>
      </c>
      <c r="AF131">
        <v>951.75000000000011</v>
      </c>
      <c r="AG131">
        <v>25.445293426513601</v>
      </c>
      <c r="AH131">
        <v>845.4</v>
      </c>
      <c r="AI131">
        <v>27.932960510253899</v>
      </c>
      <c r="AJ131">
        <v>595.81000976562495</v>
      </c>
      <c r="AK131">
        <v>38.314174652099602</v>
      </c>
    </row>
    <row r="132" spans="2:37" x14ac:dyDescent="0.25">
      <c r="B132">
        <v>1439.45</v>
      </c>
      <c r="C132">
        <v>26.246719360351499</v>
      </c>
      <c r="D132">
        <v>1224.5999999999999</v>
      </c>
      <c r="E132">
        <v>28.653295516967699</v>
      </c>
      <c r="F132">
        <v>931.05996093750014</v>
      </c>
      <c r="G132">
        <v>29.673589706420799</v>
      </c>
      <c r="H132">
        <v>1465.1599609375</v>
      </c>
      <c r="I132">
        <v>28.653295516967699</v>
      </c>
      <c r="J132">
        <v>1257.0099609375</v>
      </c>
      <c r="K132">
        <v>22.831050872802699</v>
      </c>
      <c r="L132">
        <v>948.65</v>
      </c>
      <c r="M132">
        <v>31.746030807495099</v>
      </c>
      <c r="N132">
        <v>1023.4099609375</v>
      </c>
      <c r="O132">
        <v>30.8641967773437</v>
      </c>
      <c r="P132">
        <v>748.57998046874991</v>
      </c>
      <c r="Q132">
        <v>36.231884002685497</v>
      </c>
      <c r="R132">
        <v>875.25996093749995</v>
      </c>
      <c r="S132">
        <v>28.985507965087798</v>
      </c>
      <c r="T132">
        <v>837.25996093750007</v>
      </c>
      <c r="U132">
        <v>31.347963333129801</v>
      </c>
      <c r="V132">
        <v>1279.75</v>
      </c>
      <c r="W132">
        <v>35.842292785644503</v>
      </c>
      <c r="X132">
        <v>1573.4400390624999</v>
      </c>
      <c r="Y132">
        <v>26.954177856445298</v>
      </c>
      <c r="Z132">
        <v>607.33999023437502</v>
      </c>
      <c r="AA132">
        <v>52.356021881103501</v>
      </c>
      <c r="AB132">
        <v>1165.6500000000001</v>
      </c>
      <c r="AC132">
        <v>31.347963333129801</v>
      </c>
      <c r="AD132">
        <v>1170.5400390625</v>
      </c>
      <c r="AE132">
        <v>26.0416660308837</v>
      </c>
      <c r="AF132">
        <v>955.69999999999993</v>
      </c>
      <c r="AG132">
        <v>25.252525329589801</v>
      </c>
      <c r="AH132">
        <v>848.99003906250005</v>
      </c>
      <c r="AI132">
        <v>27.7777786254882</v>
      </c>
      <c r="AJ132">
        <v>598.58999023437491</v>
      </c>
      <c r="AK132">
        <v>35.971221923828097</v>
      </c>
    </row>
    <row r="133" spans="2:37" x14ac:dyDescent="0.25">
      <c r="B133">
        <v>1443.47998046875</v>
      </c>
      <c r="C133">
        <v>24.875621795654201</v>
      </c>
      <c r="D133">
        <v>1228.2400390625</v>
      </c>
      <c r="E133">
        <v>27.397260665893501</v>
      </c>
      <c r="F133">
        <v>934.82001953124995</v>
      </c>
      <c r="G133">
        <v>26.595745086669901</v>
      </c>
      <c r="H133">
        <v>1468.6299804687499</v>
      </c>
      <c r="I133">
        <v>28.735631942748999</v>
      </c>
      <c r="J133">
        <v>1261.4099609375</v>
      </c>
      <c r="K133">
        <v>22.727272033691399</v>
      </c>
      <c r="L133">
        <v>951.65996093750005</v>
      </c>
      <c r="M133">
        <v>33.222591400146399</v>
      </c>
      <c r="N133">
        <v>1026.97998046875</v>
      </c>
      <c r="O133">
        <v>28.089887619018501</v>
      </c>
      <c r="P133">
        <v>751.52001953125</v>
      </c>
      <c r="Q133">
        <v>33.898303985595703</v>
      </c>
      <c r="R133">
        <v>878.67001953125009</v>
      </c>
      <c r="S133">
        <v>29.325513839721602</v>
      </c>
      <c r="T133">
        <v>840.35</v>
      </c>
      <c r="U133">
        <v>32.362461090087798</v>
      </c>
      <c r="V133">
        <v>1282.6599609375</v>
      </c>
      <c r="W133">
        <v>34.246574401855398</v>
      </c>
      <c r="X133">
        <v>1577.1999999999998</v>
      </c>
      <c r="Y133">
        <v>26.595745086669901</v>
      </c>
      <c r="Z133">
        <v>609.20000000000005</v>
      </c>
      <c r="AA133">
        <v>54.054054260253899</v>
      </c>
      <c r="AB133">
        <v>1168.8299804687499</v>
      </c>
      <c r="AC133">
        <v>31.446540832519499</v>
      </c>
      <c r="AD133">
        <v>1174.3</v>
      </c>
      <c r="AE133">
        <v>26.595745086669901</v>
      </c>
      <c r="AF133">
        <v>960.02001953125</v>
      </c>
      <c r="AG133">
        <v>23.148147583007798</v>
      </c>
      <c r="AH133">
        <v>852.35996093749998</v>
      </c>
      <c r="AI133">
        <v>29.673589706420799</v>
      </c>
      <c r="AJ133">
        <v>601.11000976562502</v>
      </c>
      <c r="AK133">
        <v>39.682540893554602</v>
      </c>
    </row>
    <row r="134" spans="2:37" x14ac:dyDescent="0.25">
      <c r="B134">
        <v>1447.1900390624999</v>
      </c>
      <c r="C134">
        <v>26.881719589233299</v>
      </c>
      <c r="D134">
        <v>1231.75</v>
      </c>
      <c r="E134">
        <v>28.571428298950099</v>
      </c>
      <c r="F134">
        <v>938.37001953125002</v>
      </c>
      <c r="G134">
        <v>28.1690139770507</v>
      </c>
      <c r="H134">
        <v>1472.1200195312501</v>
      </c>
      <c r="I134">
        <v>28.653295516967699</v>
      </c>
      <c r="J134">
        <v>1265.75</v>
      </c>
      <c r="K134">
        <v>23.041475296020501</v>
      </c>
      <c r="L134">
        <v>954.9599609375</v>
      </c>
      <c r="M134">
        <v>30.211481094360298</v>
      </c>
      <c r="N134">
        <v>1030.1700195312499</v>
      </c>
      <c r="O134">
        <v>31.25</v>
      </c>
      <c r="P134">
        <v>754.77998046874995</v>
      </c>
      <c r="Q134">
        <v>30.769229888916001</v>
      </c>
      <c r="R134">
        <v>882.27001953125</v>
      </c>
      <c r="S134">
        <v>27.7777786254882</v>
      </c>
      <c r="T134">
        <v>843.72001953125005</v>
      </c>
      <c r="U134">
        <v>29.673589706420799</v>
      </c>
      <c r="V134">
        <v>1285.6099609374999</v>
      </c>
      <c r="W134">
        <v>33.898303985595703</v>
      </c>
      <c r="X134">
        <v>1580.9700195312498</v>
      </c>
      <c r="Y134">
        <v>26.525199890136701</v>
      </c>
      <c r="Z134">
        <v>610.81000976562507</v>
      </c>
      <c r="AA134">
        <v>62.111801147460902</v>
      </c>
      <c r="AB134">
        <v>1172.2</v>
      </c>
      <c r="AC134">
        <v>29.673589706420799</v>
      </c>
      <c r="AD134">
        <v>1178.1700195312501</v>
      </c>
      <c r="AE134">
        <v>25.839794158935501</v>
      </c>
      <c r="AF134">
        <v>963.87998046874998</v>
      </c>
      <c r="AG134">
        <v>25.9067363739013</v>
      </c>
      <c r="AH134">
        <v>855.77998046875007</v>
      </c>
      <c r="AI134">
        <v>29.2397651672363</v>
      </c>
      <c r="AJ134">
        <v>603.760009765625</v>
      </c>
      <c r="AK134">
        <v>37.593986511230398</v>
      </c>
    </row>
    <row r="135" spans="2:37" x14ac:dyDescent="0.25">
      <c r="B135">
        <v>1451.1</v>
      </c>
      <c r="C135">
        <v>25.575447082519499</v>
      </c>
      <c r="D135">
        <v>1235.2599609375</v>
      </c>
      <c r="E135">
        <v>28.409090042114201</v>
      </c>
      <c r="F135">
        <v>941.97998046875011</v>
      </c>
      <c r="G135">
        <v>27.700830459594702</v>
      </c>
      <c r="H135">
        <v>1475.6700195312499</v>
      </c>
      <c r="I135">
        <v>28.1690139770507</v>
      </c>
      <c r="J135">
        <v>1270.0299804687502</v>
      </c>
      <c r="K135">
        <v>23.364486694335898</v>
      </c>
      <c r="L135">
        <v>958.09003906249995</v>
      </c>
      <c r="M135">
        <v>31.9488811492919</v>
      </c>
      <c r="N135">
        <v>1033.4000000000001</v>
      </c>
      <c r="O135">
        <v>30.959753036498999</v>
      </c>
      <c r="P135">
        <v>757.56000976562495</v>
      </c>
      <c r="Q135">
        <v>35.971221923828097</v>
      </c>
      <c r="R135">
        <v>885.77001953125</v>
      </c>
      <c r="S135">
        <v>28.571428298950099</v>
      </c>
      <c r="T135">
        <v>846.92998046875005</v>
      </c>
      <c r="U135">
        <v>31.1526489257812</v>
      </c>
      <c r="V135">
        <v>1288.5099609375</v>
      </c>
      <c r="W135">
        <v>34.602077484130803</v>
      </c>
      <c r="X135">
        <v>1584.8299804687501</v>
      </c>
      <c r="Y135">
        <v>25.9067363739013</v>
      </c>
      <c r="Z135">
        <v>612.58999023437502</v>
      </c>
      <c r="AA135">
        <v>55.865921020507798</v>
      </c>
      <c r="AB135">
        <v>1175.25</v>
      </c>
      <c r="AC135">
        <v>32.7868843078613</v>
      </c>
      <c r="AD135">
        <v>1182.02998046875</v>
      </c>
      <c r="AE135">
        <v>25.9067363739013</v>
      </c>
      <c r="AF135">
        <v>967.97001953124993</v>
      </c>
      <c r="AG135">
        <v>24.4498786926269</v>
      </c>
      <c r="AH135">
        <v>858.97998046875011</v>
      </c>
      <c r="AI135">
        <v>31.347963333129801</v>
      </c>
      <c r="AJ135">
        <v>606.37998046874998</v>
      </c>
      <c r="AK135">
        <v>38.167938232421797</v>
      </c>
    </row>
    <row r="136" spans="2:37" x14ac:dyDescent="0.25">
      <c r="B136">
        <v>1455.0099609375</v>
      </c>
      <c r="C136">
        <v>25.641025543212798</v>
      </c>
      <c r="D136">
        <v>1238.8400390625</v>
      </c>
      <c r="E136">
        <v>27.932960510253899</v>
      </c>
      <c r="F136">
        <v>945.57998046875002</v>
      </c>
      <c r="G136">
        <v>27.7777786254882</v>
      </c>
      <c r="H136">
        <v>1479.1400390624999</v>
      </c>
      <c r="I136">
        <v>28.818443298339801</v>
      </c>
      <c r="J136">
        <v>1274.1700195312499</v>
      </c>
      <c r="K136">
        <v>24.154588699340799</v>
      </c>
      <c r="L136">
        <v>961.12998046874998</v>
      </c>
      <c r="M136">
        <v>32.894737243652301</v>
      </c>
      <c r="N136">
        <v>1036.5900390625</v>
      </c>
      <c r="O136">
        <v>31.446540832519499</v>
      </c>
      <c r="P136">
        <v>761.010009765625</v>
      </c>
      <c r="Q136">
        <v>28.985507965087798</v>
      </c>
      <c r="R136">
        <v>889.27001953125011</v>
      </c>
      <c r="S136">
        <v>28.571428298950099</v>
      </c>
      <c r="T136">
        <v>850.09003906249995</v>
      </c>
      <c r="U136">
        <v>31.6455688476562</v>
      </c>
      <c r="V136">
        <v>1291.3900390624999</v>
      </c>
      <c r="W136">
        <v>34.602077484130803</v>
      </c>
      <c r="X136">
        <v>1588.52998046875</v>
      </c>
      <c r="Y136">
        <v>27.0270271301269</v>
      </c>
      <c r="Z136">
        <v>614.37001953125002</v>
      </c>
      <c r="AA136">
        <v>56.179775238037102</v>
      </c>
      <c r="AB136">
        <v>1178.55</v>
      </c>
      <c r="AC136">
        <v>30.303030014038001</v>
      </c>
      <c r="AD136">
        <v>1185.7</v>
      </c>
      <c r="AE136">
        <v>27.247957229614201</v>
      </c>
      <c r="AF136">
        <v>971.97998046875</v>
      </c>
      <c r="AG136">
        <v>25</v>
      </c>
      <c r="AH136">
        <v>862.69003906250009</v>
      </c>
      <c r="AI136">
        <v>26.881719589233299</v>
      </c>
      <c r="AJ136">
        <v>609</v>
      </c>
      <c r="AK136">
        <v>38.167938232421797</v>
      </c>
    </row>
    <row r="137" spans="2:37" x14ac:dyDescent="0.25">
      <c r="B137">
        <v>1458.7900390625</v>
      </c>
      <c r="C137">
        <v>26.4550266265869</v>
      </c>
      <c r="D137">
        <v>1242.45</v>
      </c>
      <c r="E137">
        <v>27.7777786254882</v>
      </c>
      <c r="F137">
        <v>949.12001953125002</v>
      </c>
      <c r="G137">
        <v>28.248586654663001</v>
      </c>
      <c r="H137">
        <v>1482.6099609375001</v>
      </c>
      <c r="I137">
        <v>28.818443298339801</v>
      </c>
      <c r="J137">
        <v>1278.5599609375001</v>
      </c>
      <c r="K137">
        <v>22.7790431976318</v>
      </c>
      <c r="L137">
        <v>964.14003906250002</v>
      </c>
      <c r="M137">
        <v>33.222591400146399</v>
      </c>
      <c r="N137">
        <v>1039.82001953125</v>
      </c>
      <c r="O137">
        <v>30.8641967773437</v>
      </c>
      <c r="P137">
        <v>763.760009765625</v>
      </c>
      <c r="Q137">
        <v>36.231884002685497</v>
      </c>
      <c r="R137">
        <v>892.57001953125007</v>
      </c>
      <c r="S137">
        <v>30.303030014038001</v>
      </c>
      <c r="T137">
        <v>853.22998046875</v>
      </c>
      <c r="U137">
        <v>31.847133636474599</v>
      </c>
      <c r="V137">
        <v>1294.2</v>
      </c>
      <c r="W137">
        <v>35.587188720703097</v>
      </c>
      <c r="X137">
        <v>1592.2400390625</v>
      </c>
      <c r="Y137">
        <v>26.954177856445298</v>
      </c>
      <c r="Z137">
        <v>616.07998046875002</v>
      </c>
      <c r="AA137">
        <v>58.479530334472599</v>
      </c>
      <c r="AB137">
        <v>1182.1499999999999</v>
      </c>
      <c r="AC137">
        <v>27.7777786254882</v>
      </c>
      <c r="AD137">
        <v>1189.45</v>
      </c>
      <c r="AE137">
        <v>26.595745086669901</v>
      </c>
      <c r="AF137">
        <v>976.24003906249993</v>
      </c>
      <c r="AG137">
        <v>23.474178314208899</v>
      </c>
      <c r="AH137">
        <v>866.00996093749995</v>
      </c>
      <c r="AI137">
        <v>30.1204814910888</v>
      </c>
      <c r="AJ137">
        <v>611.68999023437493</v>
      </c>
      <c r="AK137">
        <v>37.31343460083</v>
      </c>
    </row>
    <row r="138" spans="2:37" x14ac:dyDescent="0.25">
      <c r="B138">
        <v>1462.72998046875</v>
      </c>
      <c r="C138">
        <v>25.3164558410644</v>
      </c>
      <c r="D138">
        <v>1245.9900390625</v>
      </c>
      <c r="E138">
        <v>28.248586654663001</v>
      </c>
      <c r="F138">
        <v>952.72001953125005</v>
      </c>
      <c r="G138">
        <v>27.7777786254882</v>
      </c>
      <c r="H138">
        <v>1486.1400390624999</v>
      </c>
      <c r="I138">
        <v>28.3286113739013</v>
      </c>
      <c r="J138">
        <v>1282.7400390625</v>
      </c>
      <c r="K138">
        <v>23.923444747924801</v>
      </c>
      <c r="L138">
        <v>967.65</v>
      </c>
      <c r="M138">
        <v>28.571428298950099</v>
      </c>
      <c r="N138">
        <v>1043.1099609375001</v>
      </c>
      <c r="O138">
        <v>30.487804412841701</v>
      </c>
      <c r="P138">
        <v>766.57001953125007</v>
      </c>
      <c r="Q138">
        <v>35.587188720703097</v>
      </c>
      <c r="R138">
        <v>895.94999999999993</v>
      </c>
      <c r="S138">
        <v>29.585798263549801</v>
      </c>
      <c r="T138">
        <v>856.24003906250005</v>
      </c>
      <c r="U138">
        <v>33.222591400146399</v>
      </c>
      <c r="V138">
        <v>1297.0799804687501</v>
      </c>
      <c r="W138">
        <v>34.722221374511697</v>
      </c>
      <c r="X138">
        <v>1595.9599609375002</v>
      </c>
      <c r="Y138">
        <v>26.881719589233299</v>
      </c>
      <c r="Z138">
        <v>617.86000976562502</v>
      </c>
      <c r="AA138">
        <v>56.179775238037102</v>
      </c>
      <c r="AB138">
        <v>1185.3</v>
      </c>
      <c r="AC138">
        <v>31.746030807495099</v>
      </c>
      <c r="AD138">
        <v>1193.22998046875</v>
      </c>
      <c r="AE138">
        <v>26.525199890136701</v>
      </c>
      <c r="AF138">
        <v>980.12998046874998</v>
      </c>
      <c r="AG138">
        <v>25.641025543212798</v>
      </c>
      <c r="AH138">
        <v>869.40996093750005</v>
      </c>
      <c r="AI138">
        <v>29.411764144897401</v>
      </c>
      <c r="AJ138">
        <v>614.36000976562502</v>
      </c>
      <c r="AK138">
        <v>37.174720764160099</v>
      </c>
    </row>
    <row r="139" spans="2:37" x14ac:dyDescent="0.25">
      <c r="B139">
        <v>1466.55</v>
      </c>
      <c r="C139">
        <v>26.246719360351499</v>
      </c>
      <c r="D139">
        <v>1249.7900390625</v>
      </c>
      <c r="E139">
        <v>26.246719360351499</v>
      </c>
      <c r="F139">
        <v>956.24003906250005</v>
      </c>
      <c r="G139">
        <v>28.409090042114201</v>
      </c>
      <c r="H139">
        <v>1489.5900390625002</v>
      </c>
      <c r="I139">
        <v>28.985507965087798</v>
      </c>
      <c r="J139">
        <v>1286.92998046875</v>
      </c>
      <c r="K139">
        <v>23.866348266601499</v>
      </c>
      <c r="L139">
        <v>970.67001953125009</v>
      </c>
      <c r="M139">
        <v>33.112583160400298</v>
      </c>
      <c r="N139">
        <v>1046.4599609375</v>
      </c>
      <c r="O139">
        <v>29.761905670166001</v>
      </c>
      <c r="P139">
        <v>769.97001953125005</v>
      </c>
      <c r="Q139">
        <v>29.4985256195068</v>
      </c>
      <c r="R139">
        <v>899.37998046875009</v>
      </c>
      <c r="S139">
        <v>29.2397651672363</v>
      </c>
      <c r="T139">
        <v>859.17001953125009</v>
      </c>
      <c r="U139">
        <v>34.129692077636697</v>
      </c>
      <c r="V139">
        <v>1299.9599609375</v>
      </c>
      <c r="W139">
        <v>34.722221374511697</v>
      </c>
      <c r="X139">
        <v>1599.6700195312501</v>
      </c>
      <c r="Y139">
        <v>26.954177856445298</v>
      </c>
      <c r="Z139">
        <v>619.62998046874998</v>
      </c>
      <c r="AA139">
        <v>56.818180084228501</v>
      </c>
      <c r="AB139">
        <v>1188.5</v>
      </c>
      <c r="AC139">
        <v>31.25</v>
      </c>
      <c r="AD139">
        <v>1197.0400390625</v>
      </c>
      <c r="AE139">
        <v>26.246719360351499</v>
      </c>
      <c r="AF139">
        <v>984.32998046874991</v>
      </c>
      <c r="AG139">
        <v>23.809524536132798</v>
      </c>
      <c r="AH139">
        <v>872.65000000000009</v>
      </c>
      <c r="AI139">
        <v>30.8641967773437</v>
      </c>
      <c r="AJ139">
        <v>616.92001953124998</v>
      </c>
      <c r="AK139">
        <v>39.0625</v>
      </c>
    </row>
    <row r="140" spans="2:37" x14ac:dyDescent="0.25">
      <c r="B140">
        <v>1470.2099609375</v>
      </c>
      <c r="C140">
        <v>27.247957229614201</v>
      </c>
      <c r="D140">
        <v>1253.3500000000001</v>
      </c>
      <c r="E140">
        <v>28.1690139770507</v>
      </c>
      <c r="F140">
        <v>959.82001953124995</v>
      </c>
      <c r="G140">
        <v>27.932960510253899</v>
      </c>
      <c r="H140">
        <v>1492.97001953125</v>
      </c>
      <c r="I140">
        <v>29.673589706420799</v>
      </c>
      <c r="J140">
        <v>1291.2400390625</v>
      </c>
      <c r="K140">
        <v>23.201856613159102</v>
      </c>
      <c r="L140">
        <v>973.62001953124991</v>
      </c>
      <c r="M140">
        <v>33.898303985595703</v>
      </c>
      <c r="N140">
        <v>1049.6200195312499</v>
      </c>
      <c r="O140">
        <v>31.6455688476562</v>
      </c>
      <c r="P140">
        <v>772.76000976562511</v>
      </c>
      <c r="Q140">
        <v>35.842292785644503</v>
      </c>
      <c r="R140">
        <v>902.75</v>
      </c>
      <c r="S140">
        <v>29.673589706420799</v>
      </c>
      <c r="T140">
        <v>862.52001953125011</v>
      </c>
      <c r="U140">
        <v>29.850746154785099</v>
      </c>
      <c r="V140">
        <v>1302.8700195312499</v>
      </c>
      <c r="W140">
        <v>34.482757568359297</v>
      </c>
      <c r="X140">
        <v>1603.32001953125</v>
      </c>
      <c r="Y140">
        <v>27.397260665893501</v>
      </c>
      <c r="Z140">
        <v>621.36000976562491</v>
      </c>
      <c r="AA140">
        <v>57.803466796875</v>
      </c>
      <c r="AB140">
        <v>1191.6400390624999</v>
      </c>
      <c r="AC140">
        <v>31.847133636474599</v>
      </c>
      <c r="AD140">
        <v>1200.7400390625</v>
      </c>
      <c r="AE140">
        <v>26.954177856445298</v>
      </c>
      <c r="AF140">
        <v>988.27001953124989</v>
      </c>
      <c r="AG140">
        <v>25.380710601806602</v>
      </c>
      <c r="AH140">
        <v>875.99003906249993</v>
      </c>
      <c r="AI140">
        <v>29.940120697021399</v>
      </c>
      <c r="AJ140">
        <v>619.5</v>
      </c>
      <c r="AK140">
        <v>38.910507202148402</v>
      </c>
    </row>
    <row r="141" spans="2:37" x14ac:dyDescent="0.25">
      <c r="B141">
        <v>1474</v>
      </c>
      <c r="C141">
        <v>26.4550266265869</v>
      </c>
      <c r="D141">
        <v>1256.8799804687501</v>
      </c>
      <c r="E141">
        <v>28.3286113739013</v>
      </c>
      <c r="F141">
        <v>963.44003906249986</v>
      </c>
      <c r="G141">
        <v>27.624309539794901</v>
      </c>
      <c r="H141">
        <v>1496.4400390624999</v>
      </c>
      <c r="I141">
        <v>28.735631942748999</v>
      </c>
      <c r="J141">
        <v>1295.6299804687499</v>
      </c>
      <c r="K141">
        <v>22.7790431976318</v>
      </c>
      <c r="L141">
        <v>976.75996093749995</v>
      </c>
      <c r="M141">
        <v>31.746030807495099</v>
      </c>
      <c r="N141">
        <v>1052.72001953125</v>
      </c>
      <c r="O141">
        <v>32.362461090087798</v>
      </c>
      <c r="P141">
        <v>775.86000976562491</v>
      </c>
      <c r="Q141">
        <v>32.154342651367102</v>
      </c>
      <c r="R141">
        <v>906.07001953124995</v>
      </c>
      <c r="S141">
        <v>30.1204814910888</v>
      </c>
      <c r="T141">
        <v>865.55996093749991</v>
      </c>
      <c r="U141">
        <v>32.894737243652301</v>
      </c>
      <c r="V141">
        <v>1305.7099609375</v>
      </c>
      <c r="W141">
        <v>35.087718963622997</v>
      </c>
      <c r="X141">
        <v>1607</v>
      </c>
      <c r="Y141">
        <v>27.173913955688398</v>
      </c>
      <c r="Z141">
        <v>623.1</v>
      </c>
      <c r="AA141">
        <v>57.142856597900298</v>
      </c>
      <c r="AB141">
        <v>1194.95</v>
      </c>
      <c r="AC141">
        <v>30.211481094360298</v>
      </c>
      <c r="AD141">
        <v>1204.4900390625</v>
      </c>
      <c r="AE141">
        <v>26.737968444824201</v>
      </c>
      <c r="AF141">
        <v>991.84003906249995</v>
      </c>
      <c r="AG141">
        <v>28.089887619018501</v>
      </c>
      <c r="AH141">
        <v>879.40996093750005</v>
      </c>
      <c r="AI141">
        <v>29.325513839721602</v>
      </c>
      <c r="AJ141">
        <v>622.21000976562505</v>
      </c>
      <c r="AK141">
        <v>36.764705657958899</v>
      </c>
    </row>
    <row r="142" spans="2:37" x14ac:dyDescent="0.25">
      <c r="B142">
        <v>1477.8400390625</v>
      </c>
      <c r="C142">
        <v>25.974025726318299</v>
      </c>
      <c r="D142">
        <v>1260.3299804687499</v>
      </c>
      <c r="E142">
        <v>28.9017333984375</v>
      </c>
      <c r="F142">
        <v>966.90996093750005</v>
      </c>
      <c r="G142">
        <v>28.818443298339801</v>
      </c>
      <c r="H142">
        <v>1499.9400390624999</v>
      </c>
      <c r="I142">
        <v>28.571428298950099</v>
      </c>
      <c r="J142">
        <v>1299.8099609375001</v>
      </c>
      <c r="K142">
        <v>23.866348266601499</v>
      </c>
      <c r="L142">
        <v>979.75996093749995</v>
      </c>
      <c r="M142">
        <v>33.3333320617675</v>
      </c>
      <c r="N142">
        <v>1055.9400390625001</v>
      </c>
      <c r="O142">
        <v>30.959753036498999</v>
      </c>
      <c r="P142">
        <v>778.81000976562495</v>
      </c>
      <c r="Q142">
        <v>33.898303985595703</v>
      </c>
      <c r="R142">
        <v>909.52998046875007</v>
      </c>
      <c r="S142">
        <v>28.818443298339801</v>
      </c>
      <c r="T142">
        <v>868.7900390625</v>
      </c>
      <c r="U142">
        <v>30.959753036498999</v>
      </c>
      <c r="V142">
        <v>1308.47998046875</v>
      </c>
      <c r="W142">
        <v>36.101081848144503</v>
      </c>
      <c r="X142">
        <v>1610.7400390625</v>
      </c>
      <c r="Y142">
        <v>26.8096523284912</v>
      </c>
      <c r="Z142">
        <v>624.96000976562505</v>
      </c>
      <c r="AA142">
        <v>53.763439178466697</v>
      </c>
      <c r="AB142">
        <v>1198.0799804687501</v>
      </c>
      <c r="AC142">
        <v>31.9488811492919</v>
      </c>
      <c r="AD142">
        <v>1208</v>
      </c>
      <c r="AE142">
        <v>28.490028381347599</v>
      </c>
      <c r="AF142">
        <v>996.30996093750014</v>
      </c>
      <c r="AG142">
        <v>22.321428298950099</v>
      </c>
      <c r="AH142">
        <v>882.74003906250005</v>
      </c>
      <c r="AI142">
        <v>30.030029296875</v>
      </c>
      <c r="AJ142">
        <v>624.97998046875</v>
      </c>
      <c r="AK142">
        <v>36.363636016845703</v>
      </c>
    </row>
    <row r="143" spans="2:37" x14ac:dyDescent="0.25">
      <c r="B143">
        <v>1481.8</v>
      </c>
      <c r="C143">
        <v>25.3164558410644</v>
      </c>
      <c r="D143">
        <v>1263.9599609375</v>
      </c>
      <c r="E143">
        <v>27.624309539794901</v>
      </c>
      <c r="F143">
        <v>970.52998046874995</v>
      </c>
      <c r="G143">
        <v>27.624309539794901</v>
      </c>
      <c r="H143">
        <v>1503.4400390624999</v>
      </c>
      <c r="I143">
        <v>28.653295516967699</v>
      </c>
      <c r="J143">
        <v>1303.7599609375</v>
      </c>
      <c r="K143">
        <v>25.380710601806602</v>
      </c>
      <c r="L143">
        <v>982.80996093750014</v>
      </c>
      <c r="M143">
        <v>32.894737243652301</v>
      </c>
      <c r="N143">
        <v>1059.45</v>
      </c>
      <c r="O143">
        <v>28.490028381347599</v>
      </c>
      <c r="P143">
        <v>781.57001953125007</v>
      </c>
      <c r="Q143">
        <v>36.231884002685497</v>
      </c>
      <c r="R143">
        <v>912.77998046874995</v>
      </c>
      <c r="S143">
        <v>30.769229888916001</v>
      </c>
      <c r="T143">
        <v>871.99003906250005</v>
      </c>
      <c r="U143">
        <v>31.25</v>
      </c>
      <c r="V143">
        <v>1311.3999999999999</v>
      </c>
      <c r="W143">
        <v>34.246574401855398</v>
      </c>
      <c r="X143">
        <v>1614.45</v>
      </c>
      <c r="Y143">
        <v>26.881719589233299</v>
      </c>
      <c r="Z143">
        <v>626.77998046874995</v>
      </c>
      <c r="AA143">
        <v>54.945053100585902</v>
      </c>
      <c r="AB143">
        <v>1201.0999999999999</v>
      </c>
      <c r="AC143">
        <v>33.112583160400298</v>
      </c>
      <c r="AD143">
        <v>1211.7400390625</v>
      </c>
      <c r="AE143">
        <v>26.737968444824201</v>
      </c>
      <c r="AF143">
        <v>1000.27001953125</v>
      </c>
      <c r="AG143">
        <v>25.252525329589801</v>
      </c>
      <c r="AH143">
        <v>886.07001953125007</v>
      </c>
      <c r="AI143">
        <v>30.030029296875</v>
      </c>
      <c r="AJ143">
        <v>627.59999999999991</v>
      </c>
      <c r="AK143">
        <v>38.022811889648402</v>
      </c>
    </row>
    <row r="144" spans="2:37" x14ac:dyDescent="0.25">
      <c r="B144">
        <v>1485.5</v>
      </c>
      <c r="C144">
        <v>26.954177856445298</v>
      </c>
      <c r="D144">
        <v>1267.42998046875</v>
      </c>
      <c r="E144">
        <v>28.735631942748999</v>
      </c>
      <c r="F144">
        <v>974.02998046874995</v>
      </c>
      <c r="G144">
        <v>28.571428298950099</v>
      </c>
      <c r="H144">
        <v>1506.8700195312501</v>
      </c>
      <c r="I144">
        <v>29.069766998291001</v>
      </c>
      <c r="J144">
        <v>1308.0099609375</v>
      </c>
      <c r="K144">
        <v>23.529411315917901</v>
      </c>
      <c r="L144">
        <v>985.82001953124995</v>
      </c>
      <c r="M144">
        <v>33.112583160400298</v>
      </c>
      <c r="N144">
        <v>1062.8200195312502</v>
      </c>
      <c r="O144">
        <v>29.761905670166001</v>
      </c>
      <c r="P144">
        <v>784.489990234375</v>
      </c>
      <c r="Q144">
        <v>34.246574401855398</v>
      </c>
      <c r="R144">
        <v>916.07998046875002</v>
      </c>
      <c r="S144">
        <v>30.303030014038001</v>
      </c>
      <c r="T144">
        <v>874.94003906249998</v>
      </c>
      <c r="U144">
        <v>33.898303985595703</v>
      </c>
      <c r="V144">
        <v>1314.2</v>
      </c>
      <c r="W144">
        <v>35.714286804199197</v>
      </c>
      <c r="X144">
        <v>1618.1000000000001</v>
      </c>
      <c r="Y144">
        <v>27.397260665893501</v>
      </c>
      <c r="Z144">
        <v>628.52998046874995</v>
      </c>
      <c r="AA144">
        <v>57.142856597900298</v>
      </c>
      <c r="AB144">
        <v>1204.5</v>
      </c>
      <c r="AC144">
        <v>29.411764144897401</v>
      </c>
      <c r="AD144">
        <v>1215.4599609375</v>
      </c>
      <c r="AE144">
        <v>26.881719589233299</v>
      </c>
      <c r="AF144">
        <v>1003.9700195312498</v>
      </c>
      <c r="AG144">
        <v>27.0270271301269</v>
      </c>
      <c r="AH144">
        <v>889.37001953125002</v>
      </c>
      <c r="AI144">
        <v>30.303030014038001</v>
      </c>
      <c r="AJ144">
        <v>630.35</v>
      </c>
      <c r="AK144">
        <v>36.231884002685497</v>
      </c>
    </row>
    <row r="145" spans="2:37" x14ac:dyDescent="0.25">
      <c r="B145">
        <v>1489.32001953125</v>
      </c>
      <c r="C145">
        <v>26.246719360351499</v>
      </c>
      <c r="D145">
        <v>1271.07001953125</v>
      </c>
      <c r="E145">
        <v>27.472526550292901</v>
      </c>
      <c r="F145">
        <v>977.64003906250002</v>
      </c>
      <c r="G145">
        <v>27.700830459594702</v>
      </c>
      <c r="H145">
        <v>1510.3299804687499</v>
      </c>
      <c r="I145">
        <v>28.9017333984375</v>
      </c>
      <c r="J145">
        <v>1312.1599609375</v>
      </c>
      <c r="K145">
        <v>24.096385955810501</v>
      </c>
      <c r="L145">
        <v>988.89003906249991</v>
      </c>
      <c r="M145">
        <v>32.679737091064403</v>
      </c>
      <c r="N145">
        <v>1065.9599609375</v>
      </c>
      <c r="O145">
        <v>31.746030807495099</v>
      </c>
      <c r="P145">
        <v>787.31000976562495</v>
      </c>
      <c r="Q145">
        <v>35.460994720458899</v>
      </c>
      <c r="R145">
        <v>919.32001953125007</v>
      </c>
      <c r="S145">
        <v>30.959753036498999</v>
      </c>
      <c r="T145">
        <v>877.92998046874993</v>
      </c>
      <c r="U145">
        <v>33.444816589355398</v>
      </c>
      <c r="V145">
        <v>1316.97001953125</v>
      </c>
      <c r="W145">
        <v>36.101081848144503</v>
      </c>
      <c r="X145">
        <v>1621.7199218750002</v>
      </c>
      <c r="Y145">
        <v>27.624309539794901</v>
      </c>
      <c r="Z145">
        <v>630.37998046874998</v>
      </c>
      <c r="AA145">
        <v>54.054054260253899</v>
      </c>
      <c r="AB145">
        <v>1207.6599609375</v>
      </c>
      <c r="AC145">
        <v>31.6455688476562</v>
      </c>
      <c r="AD145">
        <v>1219.1400390624999</v>
      </c>
      <c r="AE145">
        <v>27.173913955688398</v>
      </c>
      <c r="AF145">
        <v>1007.8700195312501</v>
      </c>
      <c r="AG145">
        <v>25.641025543212798</v>
      </c>
      <c r="AH145">
        <v>892.57001953125007</v>
      </c>
      <c r="AI145">
        <v>31.1526489257812</v>
      </c>
      <c r="AJ145">
        <v>633</v>
      </c>
      <c r="AK145">
        <v>37.878787994384702</v>
      </c>
    </row>
    <row r="146" spans="2:37" x14ac:dyDescent="0.25">
      <c r="B146">
        <v>1493</v>
      </c>
      <c r="C146">
        <v>27.173913955688398</v>
      </c>
      <c r="D146">
        <v>1274.5400390625</v>
      </c>
      <c r="E146">
        <v>28.818443298339801</v>
      </c>
      <c r="F146">
        <v>981.12001953125002</v>
      </c>
      <c r="G146">
        <v>28.735631942748999</v>
      </c>
      <c r="H146">
        <v>1513.7400390624998</v>
      </c>
      <c r="I146">
        <v>29.325513839721602</v>
      </c>
      <c r="J146">
        <v>1316.22001953125</v>
      </c>
      <c r="K146">
        <v>24.6305427551269</v>
      </c>
      <c r="L146">
        <v>991.89003906250002</v>
      </c>
      <c r="M146">
        <v>33.3333320617675</v>
      </c>
      <c r="N146">
        <v>1069.0500000000002</v>
      </c>
      <c r="O146">
        <v>32.467533111572202</v>
      </c>
      <c r="P146">
        <v>790.39003906250002</v>
      </c>
      <c r="Q146">
        <v>32.573291778564403</v>
      </c>
      <c r="R146">
        <v>922.65996093749993</v>
      </c>
      <c r="S146">
        <v>29.850746154785099</v>
      </c>
      <c r="T146">
        <v>881.10996093749998</v>
      </c>
      <c r="U146">
        <v>31.545742034912099</v>
      </c>
      <c r="V146">
        <v>1319.77998046875</v>
      </c>
      <c r="W146">
        <v>35.587188720703097</v>
      </c>
      <c r="X146">
        <v>1625.3999999999999</v>
      </c>
      <c r="Y146">
        <v>27.173913955688398</v>
      </c>
      <c r="Z146">
        <v>632.11000976562502</v>
      </c>
      <c r="AA146">
        <v>58.139533996582003</v>
      </c>
      <c r="AB146">
        <v>1210.8099609374999</v>
      </c>
      <c r="AC146">
        <v>31.6455688476562</v>
      </c>
      <c r="AD146">
        <v>1222.7099609375</v>
      </c>
      <c r="AE146">
        <v>28.011203765869102</v>
      </c>
      <c r="AF146">
        <v>1011.8900390624999</v>
      </c>
      <c r="AG146">
        <v>24.875621795654201</v>
      </c>
      <c r="AH146">
        <v>895.82001953125007</v>
      </c>
      <c r="AI146">
        <v>30.769229888916001</v>
      </c>
      <c r="AJ146">
        <v>635.63999023437509</v>
      </c>
      <c r="AK146">
        <v>37.878787994384702</v>
      </c>
    </row>
    <row r="147" spans="2:37" x14ac:dyDescent="0.25">
      <c r="B147">
        <v>1496.75</v>
      </c>
      <c r="C147">
        <v>26.595745086669901</v>
      </c>
      <c r="D147">
        <v>1278.0999999999999</v>
      </c>
      <c r="E147">
        <v>28.1690139770507</v>
      </c>
      <c r="F147">
        <v>984.67998046875005</v>
      </c>
      <c r="G147">
        <v>28.089887619018501</v>
      </c>
      <c r="H147">
        <v>1517.1900390625001</v>
      </c>
      <c r="I147">
        <v>28.985507965087798</v>
      </c>
      <c r="J147">
        <v>1320.4900390625</v>
      </c>
      <c r="K147">
        <v>23.419202804565401</v>
      </c>
      <c r="L147">
        <v>995.14003906249991</v>
      </c>
      <c r="M147">
        <v>30.674846649169901</v>
      </c>
      <c r="N147">
        <v>1072</v>
      </c>
      <c r="O147">
        <v>33.783782958984297</v>
      </c>
      <c r="P147">
        <v>793.27001953125</v>
      </c>
      <c r="Q147">
        <v>34.602077484130803</v>
      </c>
      <c r="R147">
        <v>925.92998046875005</v>
      </c>
      <c r="S147">
        <v>30.581039428710898</v>
      </c>
      <c r="T147">
        <v>884.2900390625</v>
      </c>
      <c r="U147">
        <v>31.347963333129801</v>
      </c>
      <c r="V147">
        <v>1322.65</v>
      </c>
      <c r="W147">
        <v>34.843204498291001</v>
      </c>
      <c r="X147">
        <v>1629.0199218750001</v>
      </c>
      <c r="Y147">
        <v>27.624309539794901</v>
      </c>
      <c r="Z147">
        <v>634.42998046875005</v>
      </c>
      <c r="AA147">
        <v>42.918453216552699</v>
      </c>
      <c r="AB147">
        <v>1214.55</v>
      </c>
      <c r="AC147">
        <v>26.8096523284912</v>
      </c>
      <c r="AD147">
        <v>1226.25</v>
      </c>
      <c r="AE147">
        <v>28.248586654663001</v>
      </c>
      <c r="AF147">
        <v>1015.6099609375001</v>
      </c>
      <c r="AG147">
        <v>26.881719589233299</v>
      </c>
      <c r="AH147">
        <v>899.07998046875002</v>
      </c>
      <c r="AI147">
        <v>30.674846649169901</v>
      </c>
      <c r="AJ147">
        <v>638.07001953125007</v>
      </c>
      <c r="AK147">
        <v>40.650405883788999</v>
      </c>
    </row>
    <row r="148" spans="2:37" x14ac:dyDescent="0.25">
      <c r="B148">
        <v>1500.5400390625</v>
      </c>
      <c r="C148">
        <v>26.3852233886718</v>
      </c>
      <c r="D148">
        <v>1281.5599609374999</v>
      </c>
      <c r="E148">
        <v>28.9017333984375</v>
      </c>
      <c r="F148">
        <v>988.17998046875005</v>
      </c>
      <c r="G148">
        <v>28.571428298950099</v>
      </c>
      <c r="H148">
        <v>1520.6099609374999</v>
      </c>
      <c r="I148">
        <v>29.325513839721602</v>
      </c>
      <c r="J148">
        <v>1324.5599609374999</v>
      </c>
      <c r="K148">
        <v>24.570024490356399</v>
      </c>
      <c r="L148">
        <v>998.10996093749986</v>
      </c>
      <c r="M148">
        <v>33.783782958984297</v>
      </c>
      <c r="N148">
        <v>1075.25</v>
      </c>
      <c r="O148">
        <v>30.8641967773437</v>
      </c>
      <c r="P148">
        <v>796.07001953125007</v>
      </c>
      <c r="Q148">
        <v>35.842292785644503</v>
      </c>
      <c r="R148">
        <v>929.09999999999991</v>
      </c>
      <c r="S148">
        <v>31.545742034912099</v>
      </c>
      <c r="T148">
        <v>887.30996093750014</v>
      </c>
      <c r="U148">
        <v>33.112583160400298</v>
      </c>
      <c r="V148">
        <v>1325.4599609375</v>
      </c>
      <c r="W148">
        <v>35.587188720703097</v>
      </c>
      <c r="X148">
        <v>1632.6999999999998</v>
      </c>
      <c r="Y148">
        <v>27.173913955688398</v>
      </c>
      <c r="Z148">
        <v>636.06000976562495</v>
      </c>
      <c r="AA148">
        <v>61.7283935546875</v>
      </c>
      <c r="AB148">
        <v>1217.67998046875</v>
      </c>
      <c r="AC148">
        <v>31.9488811492919</v>
      </c>
      <c r="AD148">
        <v>1229.8400390625</v>
      </c>
      <c r="AE148">
        <v>27.7777786254882</v>
      </c>
      <c r="AF148">
        <v>1019.3400390625</v>
      </c>
      <c r="AG148">
        <v>26.8096523284912</v>
      </c>
      <c r="AH148">
        <v>902.27998046875007</v>
      </c>
      <c r="AI148">
        <v>31.25</v>
      </c>
      <c r="AJ148">
        <v>640.61000976562502</v>
      </c>
      <c r="AK148">
        <v>39.525691986083899</v>
      </c>
    </row>
    <row r="149" spans="2:37" x14ac:dyDescent="0.25">
      <c r="B149">
        <v>1504.3900390625001</v>
      </c>
      <c r="C149">
        <v>26.0416660308837</v>
      </c>
      <c r="D149">
        <v>1285.02001953125</v>
      </c>
      <c r="E149">
        <v>28.818443298339801</v>
      </c>
      <c r="F149">
        <v>991.75996093749995</v>
      </c>
      <c r="G149">
        <v>27.932960510253899</v>
      </c>
      <c r="H149">
        <v>1524.0400390625</v>
      </c>
      <c r="I149">
        <v>29.154518127441399</v>
      </c>
      <c r="J149">
        <v>1328.4900390625</v>
      </c>
      <c r="K149">
        <v>25.445293426513601</v>
      </c>
      <c r="L149">
        <v>1001.05</v>
      </c>
      <c r="M149">
        <v>33.898303985595703</v>
      </c>
      <c r="N149">
        <v>1078.3</v>
      </c>
      <c r="O149">
        <v>32.679737091064403</v>
      </c>
      <c r="P149">
        <v>798.90996093750005</v>
      </c>
      <c r="Q149">
        <v>35.087718963622997</v>
      </c>
      <c r="R149">
        <v>932.42001953125009</v>
      </c>
      <c r="S149">
        <v>30.1204814910888</v>
      </c>
      <c r="T149">
        <v>890.24003906249993</v>
      </c>
      <c r="U149">
        <v>34.129692077636697</v>
      </c>
      <c r="V149">
        <v>1328.2900390625</v>
      </c>
      <c r="W149">
        <v>35.460994720458899</v>
      </c>
      <c r="X149">
        <v>1636.3400390625</v>
      </c>
      <c r="Y149">
        <v>27.472526550292901</v>
      </c>
      <c r="Z149">
        <v>637.67998046874993</v>
      </c>
      <c r="AA149">
        <v>61.349693298339801</v>
      </c>
      <c r="AB149">
        <v>1221.02001953125</v>
      </c>
      <c r="AC149">
        <v>29.940120697021399</v>
      </c>
      <c r="AD149">
        <v>1233.5599609374999</v>
      </c>
      <c r="AE149">
        <v>26.954177856445298</v>
      </c>
      <c r="AF149">
        <v>1023.3299804687499</v>
      </c>
      <c r="AG149">
        <v>25.062656402587798</v>
      </c>
      <c r="AH149">
        <v>905.47998046875</v>
      </c>
      <c r="AI149">
        <v>31.25</v>
      </c>
      <c r="AJ149">
        <v>643.22998046875</v>
      </c>
      <c r="AK149">
        <v>38.022811889648402</v>
      </c>
    </row>
    <row r="150" spans="2:37" x14ac:dyDescent="0.25">
      <c r="B150">
        <v>1508.2599609375</v>
      </c>
      <c r="C150">
        <v>25.773195266723601</v>
      </c>
      <c r="D150">
        <v>1288.4900390625</v>
      </c>
      <c r="E150">
        <v>28.818443298339801</v>
      </c>
      <c r="F150">
        <v>995.24003906250005</v>
      </c>
      <c r="G150">
        <v>28.735631942748999</v>
      </c>
      <c r="H150">
        <v>1527.45</v>
      </c>
      <c r="I150">
        <v>29.2397651672363</v>
      </c>
      <c r="J150">
        <v>1332.52001953125</v>
      </c>
      <c r="K150">
        <v>24.752475738525298</v>
      </c>
      <c r="L150">
        <v>1004.3</v>
      </c>
      <c r="M150">
        <v>30.769229888916001</v>
      </c>
      <c r="N150">
        <v>1081.27001953125</v>
      </c>
      <c r="O150">
        <v>33.670032501220703</v>
      </c>
      <c r="P150">
        <v>801.80996093750002</v>
      </c>
      <c r="Q150">
        <v>34.482757568359297</v>
      </c>
      <c r="R150">
        <v>935.7</v>
      </c>
      <c r="S150">
        <v>30.487804412841701</v>
      </c>
      <c r="T150">
        <v>893.14003906250002</v>
      </c>
      <c r="U150">
        <v>34.482757568359297</v>
      </c>
      <c r="V150">
        <v>1331.0599609375001</v>
      </c>
      <c r="W150">
        <v>35.971221923828097</v>
      </c>
      <c r="X150">
        <v>1640.0099609374997</v>
      </c>
      <c r="Y150">
        <v>27.247957229614201</v>
      </c>
      <c r="Z150">
        <v>639.38999023437498</v>
      </c>
      <c r="AA150">
        <v>58.479530334472599</v>
      </c>
      <c r="AB150">
        <v>1224.1000000000001</v>
      </c>
      <c r="AC150">
        <v>32.467533111572202</v>
      </c>
      <c r="AD150">
        <v>1237.1700195312501</v>
      </c>
      <c r="AE150">
        <v>27.700830459594702</v>
      </c>
      <c r="AF150">
        <v>1027.1700195312501</v>
      </c>
      <c r="AG150">
        <v>26.0416660308837</v>
      </c>
      <c r="AH150">
        <v>908.62001953124991</v>
      </c>
      <c r="AI150">
        <v>31.847133636474599</v>
      </c>
      <c r="AJ150">
        <v>645.88999023437509</v>
      </c>
      <c r="AK150">
        <v>37.735847473144503</v>
      </c>
    </row>
    <row r="151" spans="2:37" x14ac:dyDescent="0.25">
      <c r="B151">
        <v>1511.8900390624999</v>
      </c>
      <c r="C151">
        <v>27.624309539794901</v>
      </c>
      <c r="D151">
        <v>1292.0599609374999</v>
      </c>
      <c r="E151">
        <v>28.089887619018501</v>
      </c>
      <c r="F151">
        <v>998.72001953125005</v>
      </c>
      <c r="G151">
        <v>28.735631942748999</v>
      </c>
      <c r="H151">
        <v>1530.85</v>
      </c>
      <c r="I151">
        <v>29.411764144897401</v>
      </c>
      <c r="J151">
        <v>1336.6099609374999</v>
      </c>
      <c r="K151">
        <v>24.509803771972599</v>
      </c>
      <c r="L151">
        <v>1007.17998046875</v>
      </c>
      <c r="M151">
        <v>34.722221374511697</v>
      </c>
      <c r="N151">
        <v>1084.27001953125</v>
      </c>
      <c r="O151">
        <v>33.444816589355398</v>
      </c>
      <c r="P151">
        <v>805.39999999999986</v>
      </c>
      <c r="Q151">
        <v>27.932960510253899</v>
      </c>
      <c r="R151">
        <v>938.9</v>
      </c>
      <c r="S151">
        <v>31.25</v>
      </c>
      <c r="T151">
        <v>896.34003906249995</v>
      </c>
      <c r="U151">
        <v>31.25</v>
      </c>
      <c r="V151">
        <v>1333.8799804687499</v>
      </c>
      <c r="W151">
        <v>35.460994720458899</v>
      </c>
      <c r="X151">
        <v>1643.669921875</v>
      </c>
      <c r="Y151">
        <v>27.322404861450099</v>
      </c>
      <c r="Z151">
        <v>641.04999999999995</v>
      </c>
      <c r="AA151">
        <v>60.240962982177699</v>
      </c>
      <c r="AB151">
        <v>1227.32001953125</v>
      </c>
      <c r="AC151">
        <v>31.055900573730401</v>
      </c>
      <c r="AD151">
        <v>1240.72998046875</v>
      </c>
      <c r="AE151">
        <v>28.011203765869102</v>
      </c>
      <c r="AF151">
        <v>1030.8599609375001</v>
      </c>
      <c r="AG151">
        <v>27.100271224975501</v>
      </c>
      <c r="AH151">
        <v>911.97001953124993</v>
      </c>
      <c r="AI151">
        <v>29.850746154785099</v>
      </c>
      <c r="AJ151">
        <v>648.61000976562502</v>
      </c>
      <c r="AK151">
        <v>36.764705657958899</v>
      </c>
    </row>
    <row r="152" spans="2:37" x14ac:dyDescent="0.25">
      <c r="B152">
        <v>1515.8700195312501</v>
      </c>
      <c r="C152">
        <v>25.062656402587798</v>
      </c>
      <c r="D152">
        <v>1295.4900390625</v>
      </c>
      <c r="E152">
        <v>29.069766998291001</v>
      </c>
      <c r="F152">
        <v>1002.3</v>
      </c>
      <c r="G152">
        <v>27.932960510253899</v>
      </c>
      <c r="H152">
        <v>1534.2400390624998</v>
      </c>
      <c r="I152">
        <v>29.585798263549801</v>
      </c>
      <c r="J152">
        <v>1340.8</v>
      </c>
      <c r="K152">
        <v>23.866348266601499</v>
      </c>
      <c r="L152">
        <v>1010.1900390625001</v>
      </c>
      <c r="M152">
        <v>33.222591400146399</v>
      </c>
      <c r="N152">
        <v>1087.5</v>
      </c>
      <c r="O152">
        <v>30.8641967773437</v>
      </c>
      <c r="P152">
        <v>807.87998046874998</v>
      </c>
      <c r="Q152">
        <v>40.322582244872997</v>
      </c>
      <c r="R152">
        <v>942.24003906249993</v>
      </c>
      <c r="S152">
        <v>29.940120697021399</v>
      </c>
      <c r="T152">
        <v>899.32998046875002</v>
      </c>
      <c r="U152">
        <v>33.444816589355398</v>
      </c>
      <c r="V152">
        <v>1336.7</v>
      </c>
      <c r="W152">
        <v>35.460994720458899</v>
      </c>
      <c r="X152">
        <v>1647.3099609374999</v>
      </c>
      <c r="Y152">
        <v>27.472526550292901</v>
      </c>
      <c r="Z152">
        <v>642.91000976562498</v>
      </c>
      <c r="AA152">
        <v>53.763439178466697</v>
      </c>
      <c r="AB152">
        <v>1230.8599609375001</v>
      </c>
      <c r="AC152">
        <v>28.248586654663001</v>
      </c>
      <c r="AD152">
        <v>1244.3799804687501</v>
      </c>
      <c r="AE152">
        <v>27.472526550292901</v>
      </c>
      <c r="AF152">
        <v>1034.72001953125</v>
      </c>
      <c r="AG152">
        <v>25.9067363739013</v>
      </c>
      <c r="AH152">
        <v>915.15</v>
      </c>
      <c r="AI152">
        <v>31.446540832519499</v>
      </c>
      <c r="AJ152">
        <v>651.260009765625</v>
      </c>
      <c r="AK152">
        <v>37.878787994384702</v>
      </c>
    </row>
    <row r="153" spans="2:37" x14ac:dyDescent="0.25">
      <c r="B153">
        <v>1519.6000000000001</v>
      </c>
      <c r="C153">
        <v>26.8096523284912</v>
      </c>
      <c r="D153">
        <v>1299.1099609374999</v>
      </c>
      <c r="E153">
        <v>27.700830459594702</v>
      </c>
      <c r="F153">
        <v>1005.7599609375002</v>
      </c>
      <c r="G153">
        <v>28.9017333984375</v>
      </c>
      <c r="H153">
        <v>1537.6299804687501</v>
      </c>
      <c r="I153">
        <v>29.411764144897401</v>
      </c>
      <c r="J153">
        <v>1344.92998046875</v>
      </c>
      <c r="K153">
        <v>24.213075637817301</v>
      </c>
      <c r="L153">
        <v>1013.27001953125</v>
      </c>
      <c r="M153">
        <v>32.467533111572202</v>
      </c>
      <c r="N153">
        <v>1090.8099609374999</v>
      </c>
      <c r="O153">
        <v>30.303030014038001</v>
      </c>
      <c r="P153">
        <v>810.57998046875002</v>
      </c>
      <c r="Q153">
        <v>36.900367736816399</v>
      </c>
      <c r="R153">
        <v>945.47001953125005</v>
      </c>
      <c r="S153">
        <v>31.055900573730401</v>
      </c>
      <c r="T153">
        <v>902.39003906250014</v>
      </c>
      <c r="U153">
        <v>32.679737091064403</v>
      </c>
      <c r="V153">
        <v>1339.52001953125</v>
      </c>
      <c r="W153">
        <v>35.460994720458899</v>
      </c>
      <c r="X153">
        <v>1650.919921875</v>
      </c>
      <c r="Y153">
        <v>27.700830459594702</v>
      </c>
      <c r="Z153">
        <v>644.58999023437491</v>
      </c>
      <c r="AA153">
        <v>59.523811340332003</v>
      </c>
      <c r="AB153">
        <v>1233.9099609375</v>
      </c>
      <c r="AC153">
        <v>32.7868843078613</v>
      </c>
      <c r="AD153">
        <v>1248.02001953125</v>
      </c>
      <c r="AE153">
        <v>27.472526550292901</v>
      </c>
      <c r="AF153">
        <v>1038.47001953125</v>
      </c>
      <c r="AG153">
        <v>26.6666660308837</v>
      </c>
      <c r="AH153">
        <v>918.39003906249991</v>
      </c>
      <c r="AI153">
        <v>30.8641967773437</v>
      </c>
      <c r="AJ153">
        <v>653.92001953125009</v>
      </c>
      <c r="AK153">
        <v>37.593986511230398</v>
      </c>
    </row>
    <row r="154" spans="2:37" x14ac:dyDescent="0.25">
      <c r="B154">
        <v>1523.3</v>
      </c>
      <c r="C154">
        <v>27.100271224975501</v>
      </c>
      <c r="D154">
        <v>1302.5099609375</v>
      </c>
      <c r="E154">
        <v>29.325513839721602</v>
      </c>
      <c r="F154">
        <v>1009.3099609374999</v>
      </c>
      <c r="G154">
        <v>28.1690139770507</v>
      </c>
      <c r="H154">
        <v>1540.9900390625</v>
      </c>
      <c r="I154">
        <v>29.761905670166001</v>
      </c>
      <c r="J154">
        <v>1348.9400390624999</v>
      </c>
      <c r="K154">
        <v>24.937656402587798</v>
      </c>
      <c r="L154">
        <v>1016.1499999999999</v>
      </c>
      <c r="M154">
        <v>34.722221374511697</v>
      </c>
      <c r="N154">
        <v>1093.8299804687499</v>
      </c>
      <c r="O154">
        <v>33.112583160400298</v>
      </c>
      <c r="P154">
        <v>813.22001953125005</v>
      </c>
      <c r="Q154">
        <v>37.878787994384702</v>
      </c>
      <c r="R154">
        <v>948.65996093749993</v>
      </c>
      <c r="S154">
        <v>31.25</v>
      </c>
      <c r="T154">
        <v>905.34003906249995</v>
      </c>
      <c r="U154">
        <v>33.898303985595703</v>
      </c>
      <c r="V154">
        <v>1342.2599609375</v>
      </c>
      <c r="W154">
        <v>36.496349334716697</v>
      </c>
      <c r="X154">
        <v>1654.5</v>
      </c>
      <c r="Y154">
        <v>27.932960510253899</v>
      </c>
      <c r="Z154">
        <v>646.29999999999995</v>
      </c>
      <c r="AA154">
        <v>58.479530334472599</v>
      </c>
      <c r="AB154">
        <v>1237.07001953125</v>
      </c>
      <c r="AC154">
        <v>31.6455688476562</v>
      </c>
      <c r="AD154">
        <v>1251.4400390625001</v>
      </c>
      <c r="AE154">
        <v>29.2397651672363</v>
      </c>
      <c r="AF154">
        <v>1042.6200195312501</v>
      </c>
      <c r="AG154">
        <v>24.096385955810501</v>
      </c>
      <c r="AH154">
        <v>921.57998046875002</v>
      </c>
      <c r="AI154">
        <v>31.446540832519499</v>
      </c>
      <c r="AJ154">
        <v>656.85</v>
      </c>
      <c r="AK154">
        <v>34.013607025146399</v>
      </c>
    </row>
    <row r="155" spans="2:37" x14ac:dyDescent="0.25">
      <c r="B155">
        <v>1526.97998046875</v>
      </c>
      <c r="C155">
        <v>27.173913955688398</v>
      </c>
      <c r="D155">
        <v>1306</v>
      </c>
      <c r="E155">
        <v>28.653295516967699</v>
      </c>
      <c r="F155">
        <v>1012.6500000000001</v>
      </c>
      <c r="G155">
        <v>29.940120697021399</v>
      </c>
      <c r="H155">
        <v>1544.3799804687501</v>
      </c>
      <c r="I155">
        <v>29.4985256195068</v>
      </c>
      <c r="J155">
        <v>1353.0599609374999</v>
      </c>
      <c r="K155">
        <v>24.271844863891602</v>
      </c>
      <c r="L155">
        <v>1019.1500000000001</v>
      </c>
      <c r="M155">
        <v>33.3333320617675</v>
      </c>
      <c r="N155">
        <v>1096.7799804687502</v>
      </c>
      <c r="O155">
        <v>33.783782958984297</v>
      </c>
      <c r="P155">
        <v>816.30996093750002</v>
      </c>
      <c r="Q155">
        <v>32.467533111572202</v>
      </c>
      <c r="R155">
        <v>951.77998046874995</v>
      </c>
      <c r="S155">
        <v>32.051280975341697</v>
      </c>
      <c r="T155">
        <v>908.15996093749993</v>
      </c>
      <c r="U155">
        <v>35.460994720458899</v>
      </c>
      <c r="V155">
        <v>1345.02001953125</v>
      </c>
      <c r="W155">
        <v>36.231884002685497</v>
      </c>
      <c r="X155">
        <v>1658.1900390624999</v>
      </c>
      <c r="Y155">
        <v>27.100271224975501</v>
      </c>
      <c r="Z155">
        <v>647.97998046875</v>
      </c>
      <c r="AA155">
        <v>59.523811340332003</v>
      </c>
      <c r="AB155">
        <v>1240.22998046875</v>
      </c>
      <c r="AC155">
        <v>31.6455688476562</v>
      </c>
      <c r="AD155">
        <v>1255.0799804687499</v>
      </c>
      <c r="AE155">
        <v>27.472526550292901</v>
      </c>
      <c r="AF155">
        <v>1046.4200195312499</v>
      </c>
      <c r="AG155">
        <v>26.315790176391602</v>
      </c>
      <c r="AH155">
        <v>924.57001953125007</v>
      </c>
      <c r="AI155">
        <v>33.3333320617675</v>
      </c>
      <c r="AJ155">
        <v>659.82001953124995</v>
      </c>
      <c r="AK155">
        <v>33.783782958984297</v>
      </c>
    </row>
    <row r="156" spans="2:37" x14ac:dyDescent="0.25">
      <c r="B156">
        <v>1530.95</v>
      </c>
      <c r="C156">
        <v>25.188917160034102</v>
      </c>
      <c r="D156">
        <v>1309.4099609375</v>
      </c>
      <c r="E156">
        <v>29.325513839721602</v>
      </c>
      <c r="F156">
        <v>1016.0599609375001</v>
      </c>
      <c r="G156">
        <v>29.325513839721602</v>
      </c>
      <c r="H156">
        <v>1547.77001953125</v>
      </c>
      <c r="I156">
        <v>29.4985256195068</v>
      </c>
      <c r="J156">
        <v>1357.1299804687499</v>
      </c>
      <c r="K156">
        <v>24.570024490356399</v>
      </c>
      <c r="L156">
        <v>1022.2099609375</v>
      </c>
      <c r="M156">
        <v>32.679737091064403</v>
      </c>
      <c r="N156">
        <v>1099.82001953125</v>
      </c>
      <c r="O156">
        <v>32.894737243652301</v>
      </c>
      <c r="P156">
        <v>819.09003906250007</v>
      </c>
      <c r="Q156">
        <v>35.971221923828097</v>
      </c>
      <c r="R156">
        <v>955.22001953125005</v>
      </c>
      <c r="S156">
        <v>29.154518127441399</v>
      </c>
      <c r="T156">
        <v>911.17001953124998</v>
      </c>
      <c r="U156">
        <v>33.222591400146399</v>
      </c>
      <c r="V156">
        <v>1347.8400390625</v>
      </c>
      <c r="W156">
        <v>35.587188720703097</v>
      </c>
      <c r="X156">
        <v>1661.780078125</v>
      </c>
      <c r="Y156">
        <v>27.855154037475501</v>
      </c>
      <c r="Z156">
        <v>649.61000976562502</v>
      </c>
      <c r="AA156">
        <v>61.349693298339801</v>
      </c>
      <c r="AB156">
        <v>1243.1500000000001</v>
      </c>
      <c r="AC156">
        <v>34.129692077636697</v>
      </c>
      <c r="AD156">
        <v>1258.5599609374999</v>
      </c>
      <c r="AE156">
        <v>28.735631942748999</v>
      </c>
      <c r="AF156">
        <v>1050.5599609374999</v>
      </c>
      <c r="AG156">
        <v>24.213075637817301</v>
      </c>
      <c r="AH156">
        <v>927.82998046875002</v>
      </c>
      <c r="AI156">
        <v>30.674846649169901</v>
      </c>
      <c r="AJ156">
        <v>662.72001953125005</v>
      </c>
      <c r="AK156">
        <v>34.129692077636697</v>
      </c>
    </row>
    <row r="157" spans="2:37" x14ac:dyDescent="0.25">
      <c r="B157">
        <v>1534.5900390625</v>
      </c>
      <c r="C157">
        <v>27.397260665893501</v>
      </c>
      <c r="D157">
        <v>1312.8599609375001</v>
      </c>
      <c r="E157">
        <v>29.069766998291001</v>
      </c>
      <c r="F157">
        <v>1019.52998046875</v>
      </c>
      <c r="G157">
        <v>28.818443298339801</v>
      </c>
      <c r="H157">
        <v>1551.1700195312501</v>
      </c>
      <c r="I157">
        <v>29.4985256195068</v>
      </c>
      <c r="J157">
        <v>1361.0500000000002</v>
      </c>
      <c r="K157">
        <v>25.510204315185501</v>
      </c>
      <c r="L157">
        <v>1025.2</v>
      </c>
      <c r="M157">
        <v>33.444816589355398</v>
      </c>
      <c r="N157">
        <v>1103.2</v>
      </c>
      <c r="O157">
        <v>29.585798263549801</v>
      </c>
      <c r="P157">
        <v>821.80996093749991</v>
      </c>
      <c r="Q157">
        <v>36.764705657958899</v>
      </c>
      <c r="R157">
        <v>958.30996093750002</v>
      </c>
      <c r="S157">
        <v>32.258064270019503</v>
      </c>
      <c r="T157">
        <v>914.22001953125005</v>
      </c>
      <c r="U157">
        <v>32.7868843078613</v>
      </c>
      <c r="V157">
        <v>1350.4900390625</v>
      </c>
      <c r="W157">
        <v>37.593986511230398</v>
      </c>
      <c r="X157">
        <v>1665.4</v>
      </c>
      <c r="Y157">
        <v>27.624309539794901</v>
      </c>
      <c r="Z157">
        <v>651.29999999999995</v>
      </c>
      <c r="AA157">
        <v>59.171596527099602</v>
      </c>
      <c r="AB157">
        <v>1247.1599609375</v>
      </c>
      <c r="AC157">
        <v>25</v>
      </c>
      <c r="AD157">
        <v>1262.22998046875</v>
      </c>
      <c r="AE157">
        <v>27.173913955688398</v>
      </c>
      <c r="AF157">
        <v>1054.47001953125</v>
      </c>
      <c r="AG157">
        <v>25.575447082519499</v>
      </c>
      <c r="AH157">
        <v>931.04003906249989</v>
      </c>
      <c r="AI157">
        <v>31.1526489257812</v>
      </c>
      <c r="AJ157">
        <v>665.32998046875002</v>
      </c>
      <c r="AK157">
        <v>38.610038757324197</v>
      </c>
    </row>
    <row r="158" spans="2:37" x14ac:dyDescent="0.25">
      <c r="B158">
        <v>1538.3</v>
      </c>
      <c r="C158">
        <v>26.954177856445298</v>
      </c>
      <c r="D158">
        <v>1316.2900390625</v>
      </c>
      <c r="E158">
        <v>29.154518127441399</v>
      </c>
      <c r="F158">
        <v>1023.0099609375</v>
      </c>
      <c r="G158">
        <v>28.735631942748999</v>
      </c>
      <c r="H158">
        <v>1554.55</v>
      </c>
      <c r="I158">
        <v>29.4985256195068</v>
      </c>
      <c r="J158">
        <v>1364.9900390625</v>
      </c>
      <c r="K158">
        <v>25.380710601806602</v>
      </c>
      <c r="L158">
        <v>1028.3400390625</v>
      </c>
      <c r="M158">
        <v>31.847133636474599</v>
      </c>
      <c r="N158">
        <v>1105.95</v>
      </c>
      <c r="O158">
        <v>36.363636016845703</v>
      </c>
      <c r="P158">
        <v>824.4599609375</v>
      </c>
      <c r="Q158">
        <v>37.593986511230398</v>
      </c>
      <c r="R158">
        <v>961.59003906249995</v>
      </c>
      <c r="S158">
        <v>30.487804412841701</v>
      </c>
      <c r="T158">
        <v>917.25996093749995</v>
      </c>
      <c r="U158">
        <v>32.894737243652301</v>
      </c>
      <c r="V158">
        <v>1353.27001953125</v>
      </c>
      <c r="W158">
        <v>35.971221923828097</v>
      </c>
      <c r="X158">
        <v>1668.9699218750002</v>
      </c>
      <c r="Y158">
        <v>28.011203765869102</v>
      </c>
      <c r="Z158">
        <v>653.08999023437502</v>
      </c>
      <c r="AA158">
        <v>55.865921020507798</v>
      </c>
      <c r="AB158">
        <v>1250.1599609375</v>
      </c>
      <c r="AC158">
        <v>33.222591400146399</v>
      </c>
      <c r="AD158">
        <v>1265.7400390625</v>
      </c>
      <c r="AE158">
        <v>28.571428298950099</v>
      </c>
      <c r="AF158">
        <v>1058.4200195312501</v>
      </c>
      <c r="AG158">
        <v>25.252525329589801</v>
      </c>
      <c r="AH158">
        <v>934.24003906249993</v>
      </c>
      <c r="AI158">
        <v>31.25</v>
      </c>
      <c r="AJ158">
        <v>668.02001953125</v>
      </c>
      <c r="AK158">
        <v>37.174720764160099</v>
      </c>
    </row>
    <row r="159" spans="2:37" x14ac:dyDescent="0.25">
      <c r="B159">
        <v>1541.9599609375</v>
      </c>
      <c r="C159">
        <v>27.322404861450099</v>
      </c>
      <c r="D159">
        <v>1319.7</v>
      </c>
      <c r="E159">
        <v>29.2397651672363</v>
      </c>
      <c r="F159">
        <v>1026.4200195312501</v>
      </c>
      <c r="G159">
        <v>29.2397651672363</v>
      </c>
      <c r="H159">
        <v>1557.9400390624999</v>
      </c>
      <c r="I159">
        <v>29.4985256195068</v>
      </c>
      <c r="J159">
        <v>1369.2099609375</v>
      </c>
      <c r="K159">
        <v>23.696681976318299</v>
      </c>
      <c r="L159">
        <v>1031.1700195312499</v>
      </c>
      <c r="M159">
        <v>35.335689544677699</v>
      </c>
      <c r="N159">
        <v>1109.0599609374999</v>
      </c>
      <c r="O159">
        <v>32.154342651367102</v>
      </c>
      <c r="P159">
        <v>827.42001953124998</v>
      </c>
      <c r="Q159">
        <v>33.783782958984297</v>
      </c>
      <c r="R159">
        <v>964.62001953124991</v>
      </c>
      <c r="S159">
        <v>33.003299713134702</v>
      </c>
      <c r="T159">
        <v>920.09003906250007</v>
      </c>
      <c r="U159">
        <v>35.460994720458899</v>
      </c>
      <c r="V159">
        <v>1356.05</v>
      </c>
      <c r="W159">
        <v>35.971221923828097</v>
      </c>
      <c r="X159">
        <v>1672.6099609374999</v>
      </c>
      <c r="Y159">
        <v>27.472526550292901</v>
      </c>
      <c r="Z159">
        <v>654.739990234375</v>
      </c>
      <c r="AA159">
        <v>60.606060028076101</v>
      </c>
      <c r="AB159">
        <v>1253.0799804687499</v>
      </c>
      <c r="AC159">
        <v>34.364261627197202</v>
      </c>
      <c r="AD159">
        <v>1269.4099609375</v>
      </c>
      <c r="AE159">
        <v>27.173913955688398</v>
      </c>
      <c r="AF159">
        <v>1062.0799804687499</v>
      </c>
      <c r="AG159">
        <v>27.322404861450099</v>
      </c>
      <c r="AH159">
        <v>937.39003906250002</v>
      </c>
      <c r="AI159">
        <v>31.746030807495099</v>
      </c>
      <c r="AJ159">
        <v>670.77001953125</v>
      </c>
      <c r="AK159">
        <v>36.231884002685497</v>
      </c>
    </row>
    <row r="160" spans="2:37" x14ac:dyDescent="0.25">
      <c r="B160">
        <v>1545.6599609375</v>
      </c>
      <c r="C160">
        <v>27.100271224975501</v>
      </c>
      <c r="D160">
        <v>1323.1099609374999</v>
      </c>
      <c r="E160">
        <v>29.411764144897401</v>
      </c>
      <c r="F160">
        <v>1029.8599609375001</v>
      </c>
      <c r="G160">
        <v>29.154518127441399</v>
      </c>
      <c r="H160">
        <v>1561.3299804687499</v>
      </c>
      <c r="I160">
        <v>29.4985256195068</v>
      </c>
      <c r="J160">
        <v>1373.25</v>
      </c>
      <c r="K160">
        <v>24.752475738525298</v>
      </c>
      <c r="L160">
        <v>1034.1700195312501</v>
      </c>
      <c r="M160">
        <v>33.444816589355398</v>
      </c>
      <c r="N160">
        <v>1112.0599609374999</v>
      </c>
      <c r="O160">
        <v>33.444816589355398</v>
      </c>
      <c r="P160">
        <v>830.10000000000014</v>
      </c>
      <c r="Q160">
        <v>37.31343460083</v>
      </c>
      <c r="R160">
        <v>967.75996093749995</v>
      </c>
      <c r="S160">
        <v>31.847133636474599</v>
      </c>
      <c r="T160">
        <v>922.99999999999989</v>
      </c>
      <c r="U160">
        <v>34.246574401855398</v>
      </c>
      <c r="V160">
        <v>1358.8400390625</v>
      </c>
      <c r="W160">
        <v>35.842292785644503</v>
      </c>
      <c r="X160">
        <v>1676.1900390624999</v>
      </c>
      <c r="Y160">
        <v>27.932960510253899</v>
      </c>
      <c r="Z160">
        <v>656.41000976562498</v>
      </c>
      <c r="AA160">
        <v>60.240962982177699</v>
      </c>
      <c r="AB160">
        <v>1256.3599609374999</v>
      </c>
      <c r="AC160">
        <v>30.487804412841701</v>
      </c>
      <c r="AD160">
        <v>1272.75</v>
      </c>
      <c r="AE160">
        <v>30.030029296875</v>
      </c>
      <c r="AF160">
        <v>1066.4200195312501</v>
      </c>
      <c r="AG160">
        <v>23.094688415527301</v>
      </c>
      <c r="AH160">
        <v>940.84003906249995</v>
      </c>
      <c r="AI160">
        <v>29.069766998291001</v>
      </c>
      <c r="AJ160">
        <v>673.41000976562498</v>
      </c>
      <c r="AK160">
        <v>38.022811889648402</v>
      </c>
    </row>
    <row r="161" spans="2:37" x14ac:dyDescent="0.25">
      <c r="B161">
        <v>1549.27001953125</v>
      </c>
      <c r="C161">
        <v>27.700830459594702</v>
      </c>
      <c r="D161">
        <v>1326.75</v>
      </c>
      <c r="E161">
        <v>27.397260665893501</v>
      </c>
      <c r="F161">
        <v>1033.2900390625</v>
      </c>
      <c r="G161">
        <v>29.154518127441399</v>
      </c>
      <c r="H161">
        <v>1564.6900390625001</v>
      </c>
      <c r="I161">
        <v>29.761905670166001</v>
      </c>
      <c r="J161">
        <v>1377.25</v>
      </c>
      <c r="K161">
        <v>25</v>
      </c>
      <c r="L161">
        <v>1037.0799804687499</v>
      </c>
      <c r="M161">
        <v>34.246574401855398</v>
      </c>
      <c r="N161">
        <v>1115.1000000000001</v>
      </c>
      <c r="O161">
        <v>32.894737243652301</v>
      </c>
      <c r="P161">
        <v>832.82998046875014</v>
      </c>
      <c r="Q161">
        <v>36.764705657958899</v>
      </c>
      <c r="R161">
        <v>970.87998046875009</v>
      </c>
      <c r="S161">
        <v>32.051280975341697</v>
      </c>
      <c r="T161">
        <v>925.75996093749995</v>
      </c>
      <c r="U161">
        <v>36.231884002685497</v>
      </c>
      <c r="V161">
        <v>1361.52001953125</v>
      </c>
      <c r="W161">
        <v>37.31343460083</v>
      </c>
      <c r="X161">
        <v>1679.830078125</v>
      </c>
      <c r="Y161">
        <v>27.472526550292901</v>
      </c>
      <c r="Z161">
        <v>658.05</v>
      </c>
      <c r="AA161">
        <v>60.606060028076101</v>
      </c>
      <c r="AB161">
        <v>1259.32001953125</v>
      </c>
      <c r="AC161">
        <v>33.783782958984297</v>
      </c>
      <c r="AD161">
        <v>1276.3099609374999</v>
      </c>
      <c r="AE161">
        <v>28.089887619018501</v>
      </c>
      <c r="AF161">
        <v>1069.97998046875</v>
      </c>
      <c r="AG161">
        <v>28.011203765869102</v>
      </c>
      <c r="AH161">
        <v>943.94003906250009</v>
      </c>
      <c r="AI161">
        <v>32.154342651367102</v>
      </c>
      <c r="AJ161">
        <v>676.05000000000007</v>
      </c>
      <c r="AK161">
        <v>38.610038757324197</v>
      </c>
    </row>
    <row r="162" spans="2:37" x14ac:dyDescent="0.25">
      <c r="B162">
        <v>1552.95</v>
      </c>
      <c r="C162">
        <v>27.173913955688398</v>
      </c>
      <c r="D162">
        <v>1330.1499999999999</v>
      </c>
      <c r="E162">
        <v>29.4985256195068</v>
      </c>
      <c r="F162">
        <v>1036.5099609375</v>
      </c>
      <c r="G162">
        <v>31.055900573730401</v>
      </c>
      <c r="H162">
        <v>1567.9900390625</v>
      </c>
      <c r="I162">
        <v>30.303030014038001</v>
      </c>
      <c r="J162">
        <v>1381.3900390624999</v>
      </c>
      <c r="K162">
        <v>24.154588699340799</v>
      </c>
      <c r="L162">
        <v>1040.02001953125</v>
      </c>
      <c r="M162">
        <v>34.013607025146399</v>
      </c>
      <c r="N162">
        <v>1118.1700195312501</v>
      </c>
      <c r="O162">
        <v>32.573291778564403</v>
      </c>
      <c r="P162">
        <v>835.59003906249995</v>
      </c>
      <c r="Q162">
        <v>36.101081848144503</v>
      </c>
      <c r="R162">
        <v>973.99003906250005</v>
      </c>
      <c r="S162">
        <v>32.154342651367102</v>
      </c>
      <c r="T162">
        <v>928.62001953125002</v>
      </c>
      <c r="U162">
        <v>34.965034484863203</v>
      </c>
      <c r="V162">
        <v>1364.27998046875</v>
      </c>
      <c r="W162">
        <v>36.231884002685497</v>
      </c>
      <c r="X162">
        <v>1683.369921875</v>
      </c>
      <c r="Y162">
        <v>28.248586654663001</v>
      </c>
      <c r="Z162">
        <v>659.86000976562502</v>
      </c>
      <c r="AA162">
        <v>55.248619079589801</v>
      </c>
      <c r="AB162">
        <v>1262.5099609375</v>
      </c>
      <c r="AC162">
        <v>31.347963333129801</v>
      </c>
      <c r="AD162">
        <v>1279.8400390625</v>
      </c>
      <c r="AE162">
        <v>28.3286113739013</v>
      </c>
      <c r="AF162">
        <v>1073.8</v>
      </c>
      <c r="AG162">
        <v>26.178010940551701</v>
      </c>
      <c r="AH162">
        <v>946.90996093750005</v>
      </c>
      <c r="AI162">
        <v>33.670032501220703</v>
      </c>
    </row>
    <row r="163" spans="2:37" x14ac:dyDescent="0.25">
      <c r="B163">
        <v>1556.6299804687501</v>
      </c>
      <c r="C163">
        <v>27.100271224975501</v>
      </c>
      <c r="D163">
        <v>1333.6200195312499</v>
      </c>
      <c r="E163">
        <v>28.735631942748999</v>
      </c>
      <c r="F163">
        <v>1039.97001953125</v>
      </c>
      <c r="G163">
        <v>28.9017333984375</v>
      </c>
      <c r="H163">
        <v>1571.3599609374999</v>
      </c>
      <c r="I163">
        <v>29.673589706420799</v>
      </c>
      <c r="J163">
        <v>1385.3900390624999</v>
      </c>
      <c r="K163">
        <v>25</v>
      </c>
      <c r="L163">
        <v>1042.9099609375</v>
      </c>
      <c r="M163">
        <v>34.602077484130803</v>
      </c>
      <c r="N163">
        <v>1121.22001953125</v>
      </c>
      <c r="O163">
        <v>32.7868843078613</v>
      </c>
      <c r="P163">
        <v>838.5</v>
      </c>
      <c r="Q163">
        <v>34.364261627197202</v>
      </c>
      <c r="R163">
        <v>977.00996093749995</v>
      </c>
      <c r="S163">
        <v>33.112583160400298</v>
      </c>
      <c r="T163">
        <v>931.62998046875009</v>
      </c>
      <c r="U163">
        <v>33.222591400146399</v>
      </c>
      <c r="V163">
        <v>1366.97998046875</v>
      </c>
      <c r="W163">
        <v>37.037036895751903</v>
      </c>
      <c r="X163">
        <v>1686.9300781250001</v>
      </c>
      <c r="Y163">
        <v>28.089887619018501</v>
      </c>
      <c r="Z163">
        <v>661.62998046874998</v>
      </c>
      <c r="AA163">
        <v>56.497173309326101</v>
      </c>
      <c r="AB163">
        <v>1265.7599609375</v>
      </c>
      <c r="AC163">
        <v>30.674846649169901</v>
      </c>
      <c r="AD163">
        <v>1283.3200195312502</v>
      </c>
      <c r="AE163">
        <v>28.735631942748999</v>
      </c>
      <c r="AF163">
        <v>1077.7099609375</v>
      </c>
      <c r="AG163">
        <v>25.575447082519499</v>
      </c>
      <c r="AH163">
        <v>950.17001953125009</v>
      </c>
      <c r="AI163">
        <v>30.674846649169901</v>
      </c>
    </row>
    <row r="164" spans="2:37" x14ac:dyDescent="0.25">
      <c r="B164">
        <v>1560.22998046875</v>
      </c>
      <c r="C164">
        <v>27.7777786254882</v>
      </c>
      <c r="D164">
        <v>1337.1099609375001</v>
      </c>
      <c r="E164">
        <v>28.735631942748999</v>
      </c>
      <c r="F164">
        <v>1043.3700195312499</v>
      </c>
      <c r="G164">
        <v>29.411764144897401</v>
      </c>
      <c r="H164">
        <v>1574.7299804687502</v>
      </c>
      <c r="I164">
        <v>29.761905670166001</v>
      </c>
      <c r="J164">
        <v>1389.27001953125</v>
      </c>
      <c r="K164">
        <v>25.773195266723601</v>
      </c>
      <c r="L164">
        <v>1045.9099609374998</v>
      </c>
      <c r="M164">
        <v>33.444816589355398</v>
      </c>
      <c r="N164">
        <v>1123.9400390624999</v>
      </c>
      <c r="O164">
        <v>36.630035400390597</v>
      </c>
      <c r="P164">
        <v>841.47001953124993</v>
      </c>
      <c r="Q164">
        <v>33.783782958984297</v>
      </c>
      <c r="R164">
        <v>980.10996093749998</v>
      </c>
      <c r="S164">
        <v>32.258064270019503</v>
      </c>
      <c r="T164">
        <v>934.52998046875007</v>
      </c>
      <c r="U164">
        <v>34.482757568359297</v>
      </c>
      <c r="V164">
        <v>1369.8299804687499</v>
      </c>
      <c r="W164">
        <v>35.211269378662102</v>
      </c>
      <c r="X164">
        <v>1690.5099609375002</v>
      </c>
      <c r="Y164">
        <v>27.932960510253899</v>
      </c>
      <c r="Z164">
        <v>663.38999023437498</v>
      </c>
      <c r="AA164">
        <v>56.818180084228501</v>
      </c>
      <c r="AB164">
        <v>1268.77001953125</v>
      </c>
      <c r="AC164">
        <v>33.222591400146399</v>
      </c>
      <c r="AD164">
        <v>1286.8</v>
      </c>
      <c r="AE164">
        <v>28.735631942748999</v>
      </c>
      <c r="AF164">
        <v>1081.27998046875</v>
      </c>
      <c r="AG164">
        <v>28.011203765869102</v>
      </c>
      <c r="AH164">
        <v>953.14003906249991</v>
      </c>
      <c r="AI164">
        <v>33.783782958984297</v>
      </c>
    </row>
    <row r="165" spans="2:37" x14ac:dyDescent="0.25">
      <c r="B165">
        <v>1564.1299804687499</v>
      </c>
      <c r="C165">
        <v>25.706941604614201</v>
      </c>
      <c r="D165">
        <v>1340.8299804687501</v>
      </c>
      <c r="E165">
        <v>26.881719589233299</v>
      </c>
      <c r="F165">
        <v>1046.8000000000002</v>
      </c>
      <c r="G165">
        <v>29.154518127441399</v>
      </c>
      <c r="H165">
        <v>1578.0900390625</v>
      </c>
      <c r="I165">
        <v>29.673589706420799</v>
      </c>
      <c r="J165">
        <v>1393.3700195312499</v>
      </c>
      <c r="K165">
        <v>24.390243530273398</v>
      </c>
      <c r="L165">
        <v>1048.8099609374999</v>
      </c>
      <c r="M165">
        <v>34.364261627197202</v>
      </c>
      <c r="N165">
        <v>1127.1099609375001</v>
      </c>
      <c r="O165">
        <v>31.545742034912099</v>
      </c>
      <c r="P165">
        <v>844.12998046875009</v>
      </c>
      <c r="Q165">
        <v>37.453182220458899</v>
      </c>
      <c r="R165">
        <v>983.19999999999993</v>
      </c>
      <c r="S165">
        <v>32.362461090087798</v>
      </c>
      <c r="T165">
        <v>937.37998046874998</v>
      </c>
      <c r="U165">
        <v>35.211269378662102</v>
      </c>
      <c r="V165">
        <v>1372.47001953125</v>
      </c>
      <c r="W165">
        <v>37.735847473144503</v>
      </c>
      <c r="X165">
        <v>1694.0599609374999</v>
      </c>
      <c r="Y165">
        <v>28.1690139770507</v>
      </c>
      <c r="Z165">
        <v>665.05</v>
      </c>
      <c r="AA165">
        <v>60.240962982177699</v>
      </c>
      <c r="AB165">
        <v>1271.7799804687502</v>
      </c>
      <c r="AC165">
        <v>33.3333320617675</v>
      </c>
      <c r="AD165">
        <v>1290.3299804687499</v>
      </c>
      <c r="AE165">
        <v>28.248586654663001</v>
      </c>
      <c r="AF165">
        <v>1085.1700195312501</v>
      </c>
      <c r="AG165">
        <v>25.706941604614201</v>
      </c>
      <c r="AH165">
        <v>956.37998046875009</v>
      </c>
      <c r="AI165">
        <v>30.769229888916001</v>
      </c>
    </row>
    <row r="166" spans="2:37" x14ac:dyDescent="0.25">
      <c r="B166">
        <v>1567.6099609375001</v>
      </c>
      <c r="C166">
        <v>28.735631942748999</v>
      </c>
      <c r="D166">
        <v>1344.1799804687498</v>
      </c>
      <c r="E166">
        <v>29.761905670166001</v>
      </c>
      <c r="F166">
        <v>1050.2400390625</v>
      </c>
      <c r="G166">
        <v>29.069766998291001</v>
      </c>
      <c r="H166">
        <v>1581.3900390624999</v>
      </c>
      <c r="I166">
        <v>30.303030014038001</v>
      </c>
      <c r="J166">
        <v>1397.3</v>
      </c>
      <c r="K166">
        <v>25.445293426513601</v>
      </c>
      <c r="L166">
        <v>1051.7099609375</v>
      </c>
      <c r="M166">
        <v>34.482757568359297</v>
      </c>
      <c r="N166">
        <v>1130.1099609375001</v>
      </c>
      <c r="O166">
        <v>33.3333320617675</v>
      </c>
      <c r="P166">
        <v>846.89003906249991</v>
      </c>
      <c r="Q166">
        <v>36.363636016845703</v>
      </c>
      <c r="R166">
        <v>986.27998046875007</v>
      </c>
      <c r="S166">
        <v>32.467533111572202</v>
      </c>
      <c r="T166">
        <v>940.07001953124995</v>
      </c>
      <c r="U166">
        <v>37.037036895751903</v>
      </c>
      <c r="V166">
        <v>1375.15</v>
      </c>
      <c r="W166">
        <v>37.31343460083</v>
      </c>
      <c r="X166">
        <v>1697.5599609374999</v>
      </c>
      <c r="Y166">
        <v>28.571428298950099</v>
      </c>
      <c r="Z166">
        <v>666.72998046875</v>
      </c>
      <c r="AA166">
        <v>59.880241394042898</v>
      </c>
      <c r="AB166">
        <v>1275.1500000000001</v>
      </c>
      <c r="AC166">
        <v>29.673589706420799</v>
      </c>
      <c r="AD166">
        <v>1293.8</v>
      </c>
      <c r="AE166">
        <v>28.9017333984375</v>
      </c>
      <c r="AF166">
        <v>1088.9200195312501</v>
      </c>
      <c r="AG166">
        <v>26.6666660308837</v>
      </c>
      <c r="AH166">
        <v>959.52998046875007</v>
      </c>
      <c r="AI166">
        <v>31.746030807495099</v>
      </c>
    </row>
    <row r="167" spans="2:37" x14ac:dyDescent="0.25">
      <c r="B167">
        <v>1571.5099609375</v>
      </c>
      <c r="C167">
        <v>25.641025543212798</v>
      </c>
      <c r="D167">
        <v>1347.5599609374999</v>
      </c>
      <c r="E167">
        <v>29.585798263549801</v>
      </c>
      <c r="F167">
        <v>1053.67998046875</v>
      </c>
      <c r="G167">
        <v>29.069766998291001</v>
      </c>
      <c r="H167">
        <v>1584.8</v>
      </c>
      <c r="I167">
        <v>29.325513839721602</v>
      </c>
      <c r="J167">
        <v>1400.92998046875</v>
      </c>
      <c r="K167">
        <v>27.548210144042901</v>
      </c>
      <c r="L167">
        <v>1054.72998046875</v>
      </c>
      <c r="M167">
        <v>33.222591400146399</v>
      </c>
      <c r="N167">
        <v>1133.1599609375</v>
      </c>
      <c r="O167">
        <v>32.894737243652301</v>
      </c>
      <c r="P167">
        <v>849.50996093750007</v>
      </c>
      <c r="Q167">
        <v>38.022811889648402</v>
      </c>
      <c r="R167">
        <v>989.35</v>
      </c>
      <c r="S167">
        <v>32.573291778564403</v>
      </c>
      <c r="T167">
        <v>942.89003906250002</v>
      </c>
      <c r="U167">
        <v>35.460994720458899</v>
      </c>
      <c r="V167">
        <v>1378.0099609375002</v>
      </c>
      <c r="W167">
        <v>34.965034484863203</v>
      </c>
      <c r="X167">
        <v>1701.1599609375</v>
      </c>
      <c r="Y167">
        <v>27.7777786254882</v>
      </c>
      <c r="Z167">
        <v>668.36000976562502</v>
      </c>
      <c r="AA167">
        <v>60.975608825683501</v>
      </c>
      <c r="AB167">
        <v>1278.27001953125</v>
      </c>
      <c r="AC167">
        <v>32.051280975341697</v>
      </c>
      <c r="AD167">
        <v>1297.2599609375</v>
      </c>
      <c r="AE167">
        <v>28.9017333984375</v>
      </c>
      <c r="AF167">
        <v>1092.55</v>
      </c>
      <c r="AG167">
        <v>27.548210144042901</v>
      </c>
      <c r="AH167">
        <v>962.62001953125002</v>
      </c>
      <c r="AI167">
        <v>32.362461090087798</v>
      </c>
    </row>
    <row r="168" spans="2:37" x14ac:dyDescent="0.25">
      <c r="B168">
        <v>1575.02001953125</v>
      </c>
      <c r="C168">
        <v>28.490028381347599</v>
      </c>
      <c r="D168">
        <v>1350.97998046875</v>
      </c>
      <c r="E168">
        <v>29.325513839721602</v>
      </c>
      <c r="F168">
        <v>1057.32001953125</v>
      </c>
      <c r="G168">
        <v>27.472526550292901</v>
      </c>
      <c r="H168">
        <v>1588.0900390624997</v>
      </c>
      <c r="I168">
        <v>30.395135879516602</v>
      </c>
      <c r="J168">
        <v>1404.65</v>
      </c>
      <c r="K168">
        <v>26.881719589233299</v>
      </c>
      <c r="L168">
        <v>1057.6099609375001</v>
      </c>
      <c r="M168">
        <v>34.602077484130803</v>
      </c>
      <c r="N168">
        <v>1136.2599609375</v>
      </c>
      <c r="O168">
        <v>32.154342651367102</v>
      </c>
      <c r="P168">
        <v>852.37001953124991</v>
      </c>
      <c r="Q168">
        <v>34.965034484863203</v>
      </c>
      <c r="R168">
        <v>992.50996093750007</v>
      </c>
      <c r="S168">
        <v>31.746030807495099</v>
      </c>
      <c r="T168">
        <v>945.77001953125</v>
      </c>
      <c r="U168">
        <v>34.722221374511697</v>
      </c>
      <c r="V168">
        <v>1380.7400390624998</v>
      </c>
      <c r="W168">
        <v>36.764705657958899</v>
      </c>
      <c r="X168">
        <v>1704.780078125</v>
      </c>
      <c r="Y168">
        <v>27.624309539794901</v>
      </c>
      <c r="Z168">
        <v>670.07001953124995</v>
      </c>
      <c r="AA168">
        <v>58.479530334472599</v>
      </c>
      <c r="AB168">
        <v>1281.3299804687499</v>
      </c>
      <c r="AC168">
        <v>32.573291778564403</v>
      </c>
      <c r="AD168">
        <v>1300.8</v>
      </c>
      <c r="AE168">
        <v>28.248586654663001</v>
      </c>
      <c r="AF168">
        <v>1096.0099609375</v>
      </c>
      <c r="AG168">
        <v>28.9017333984375</v>
      </c>
      <c r="AH168">
        <v>965.57001953125007</v>
      </c>
      <c r="AI168">
        <v>33.898303985595703</v>
      </c>
    </row>
    <row r="169" spans="2:37" x14ac:dyDescent="0.25">
      <c r="B169">
        <v>1578.6900390625001</v>
      </c>
      <c r="C169">
        <v>27.173913955688398</v>
      </c>
      <c r="D169">
        <v>1354.67998046875</v>
      </c>
      <c r="E169">
        <v>26.954177856445298</v>
      </c>
      <c r="F169">
        <v>1060.6099609374999</v>
      </c>
      <c r="G169">
        <v>30.395135879516602</v>
      </c>
      <c r="H169">
        <v>1591.4099609375</v>
      </c>
      <c r="I169">
        <v>30.1204814910888</v>
      </c>
      <c r="J169">
        <v>1408.67998046875</v>
      </c>
      <c r="K169">
        <v>24.813896179199201</v>
      </c>
      <c r="L169">
        <v>1060.72001953125</v>
      </c>
      <c r="M169">
        <v>32.154342651367102</v>
      </c>
      <c r="N169">
        <v>1139.1700195312499</v>
      </c>
      <c r="O169">
        <v>34.364261627197202</v>
      </c>
      <c r="P169">
        <v>855.15996093750005</v>
      </c>
      <c r="Q169">
        <v>35.842292785644503</v>
      </c>
      <c r="R169">
        <v>995.67998046875005</v>
      </c>
      <c r="S169">
        <v>31.545742034912099</v>
      </c>
      <c r="T169">
        <v>948.62998046874998</v>
      </c>
      <c r="U169">
        <v>34.965034484863203</v>
      </c>
      <c r="V169">
        <v>1383.4299804687498</v>
      </c>
      <c r="W169">
        <v>37.037036895751903</v>
      </c>
      <c r="X169">
        <v>1708.380078125</v>
      </c>
      <c r="Y169">
        <v>27.7777786254882</v>
      </c>
      <c r="Z169">
        <v>671.7</v>
      </c>
      <c r="AA169">
        <v>61.349693298339801</v>
      </c>
      <c r="AB169">
        <v>1284.3599609375001</v>
      </c>
      <c r="AC169">
        <v>33.112583160400298</v>
      </c>
      <c r="AD169">
        <v>1304.3099609375001</v>
      </c>
      <c r="AE169">
        <v>28.490028381347599</v>
      </c>
      <c r="AF169">
        <v>1100.27001953125</v>
      </c>
      <c r="AG169">
        <v>23.474178314208899</v>
      </c>
      <c r="AH169">
        <v>968.54003906249989</v>
      </c>
      <c r="AI169">
        <v>33.670032501220703</v>
      </c>
    </row>
    <row r="170" spans="2:37" x14ac:dyDescent="0.25">
      <c r="B170">
        <v>1582.2599609375002</v>
      </c>
      <c r="C170">
        <v>28.089887619018501</v>
      </c>
      <c r="D170">
        <v>1358</v>
      </c>
      <c r="E170">
        <v>30.1204814910888</v>
      </c>
      <c r="F170">
        <v>1064.0099609375</v>
      </c>
      <c r="G170">
        <v>29.411764144897401</v>
      </c>
      <c r="H170">
        <v>1594.72998046875</v>
      </c>
      <c r="I170">
        <v>30.1204814910888</v>
      </c>
      <c r="J170">
        <v>1412.77001953125</v>
      </c>
      <c r="K170">
        <v>24.4498786926269</v>
      </c>
      <c r="L170">
        <v>1063.72998046875</v>
      </c>
      <c r="M170">
        <v>33.222591400146399</v>
      </c>
      <c r="N170">
        <v>1142.0999999999999</v>
      </c>
      <c r="O170">
        <v>34.246574401855398</v>
      </c>
      <c r="P170">
        <v>858.35</v>
      </c>
      <c r="Q170">
        <v>31.446540832519499</v>
      </c>
      <c r="R170">
        <v>998.67998046875005</v>
      </c>
      <c r="S170">
        <v>33.222591400146399</v>
      </c>
      <c r="T170">
        <v>951.49003906250005</v>
      </c>
      <c r="U170">
        <v>34.965034484863203</v>
      </c>
      <c r="V170">
        <v>1386.1099609375001</v>
      </c>
      <c r="W170">
        <v>37.31343460083</v>
      </c>
      <c r="X170">
        <v>1711.9199218749998</v>
      </c>
      <c r="Y170">
        <v>28.248586654663001</v>
      </c>
      <c r="Z170">
        <v>673.32998046875002</v>
      </c>
      <c r="AA170">
        <v>61.349693298339801</v>
      </c>
      <c r="AB170">
        <v>1287.4200195312499</v>
      </c>
      <c r="AC170">
        <v>32.679737091064403</v>
      </c>
      <c r="AD170">
        <v>1307.8700195312501</v>
      </c>
      <c r="AE170">
        <v>28.089887619018501</v>
      </c>
      <c r="AF170">
        <v>1103.6599609375</v>
      </c>
      <c r="AG170">
        <v>29.4985256195068</v>
      </c>
      <c r="AH170">
        <v>971.84999999999991</v>
      </c>
      <c r="AI170">
        <v>30.211481094360298</v>
      </c>
    </row>
    <row r="171" spans="2:37" x14ac:dyDescent="0.25">
      <c r="B171">
        <v>1585.8400390625002</v>
      </c>
      <c r="C171">
        <v>27.932960510253899</v>
      </c>
      <c r="D171">
        <v>1361.3599609375001</v>
      </c>
      <c r="E171">
        <v>29.850746154785099</v>
      </c>
      <c r="F171">
        <v>1067.4400390625001</v>
      </c>
      <c r="G171">
        <v>29.069766998291001</v>
      </c>
      <c r="H171">
        <v>1598.0299804687497</v>
      </c>
      <c r="I171">
        <v>30.303030014038001</v>
      </c>
      <c r="J171">
        <v>1416.75</v>
      </c>
      <c r="K171">
        <v>25.125627517700099</v>
      </c>
      <c r="L171">
        <v>1066.5</v>
      </c>
      <c r="M171">
        <v>36.101081848144503</v>
      </c>
      <c r="N171">
        <v>1145.1200195312499</v>
      </c>
      <c r="O171">
        <v>33.003299713134702</v>
      </c>
      <c r="P171">
        <v>860.84003906249995</v>
      </c>
      <c r="Q171">
        <v>40.160640716552699</v>
      </c>
      <c r="R171">
        <v>1001.8299804687501</v>
      </c>
      <c r="S171">
        <v>31.746030807495099</v>
      </c>
      <c r="T171">
        <v>954.27001953124989</v>
      </c>
      <c r="U171">
        <v>35.971221923828097</v>
      </c>
      <c r="V171">
        <v>1388.7799804687502</v>
      </c>
      <c r="W171">
        <v>37.453182220458899</v>
      </c>
      <c r="X171">
        <v>1715.45</v>
      </c>
      <c r="Y171">
        <v>28.3286113739013</v>
      </c>
      <c r="Z171">
        <v>674.97001953125005</v>
      </c>
      <c r="AA171">
        <v>60.975608825683501</v>
      </c>
      <c r="AB171">
        <v>1290.5999999999999</v>
      </c>
      <c r="AC171">
        <v>31.347963333129801</v>
      </c>
      <c r="AD171">
        <v>1311.2599609375</v>
      </c>
      <c r="AE171">
        <v>29.4985256195068</v>
      </c>
      <c r="AF171">
        <v>1107.1400390625001</v>
      </c>
      <c r="AG171">
        <v>28.735631942748999</v>
      </c>
      <c r="AH171">
        <v>974.9</v>
      </c>
      <c r="AI171">
        <v>32.7868843078613</v>
      </c>
    </row>
    <row r="172" spans="2:37" x14ac:dyDescent="0.25">
      <c r="B172">
        <v>1589.3599609374999</v>
      </c>
      <c r="C172">
        <v>28.3286113739013</v>
      </c>
      <c r="D172">
        <v>1364.8700195312499</v>
      </c>
      <c r="E172">
        <v>28.409090042114201</v>
      </c>
      <c r="F172">
        <v>1070.7</v>
      </c>
      <c r="G172">
        <v>30.674846649169901</v>
      </c>
      <c r="H172">
        <v>1601.3500000000001</v>
      </c>
      <c r="I172">
        <v>30.1204814910888</v>
      </c>
      <c r="J172">
        <v>1420.6900390625001</v>
      </c>
      <c r="K172">
        <v>25.380710601806602</v>
      </c>
      <c r="L172">
        <v>1069.57001953125</v>
      </c>
      <c r="M172">
        <v>32.573291778564403</v>
      </c>
      <c r="N172">
        <v>1148.0599609375001</v>
      </c>
      <c r="O172">
        <v>34.013607025146399</v>
      </c>
      <c r="P172">
        <v>863.62001953125002</v>
      </c>
      <c r="Q172">
        <v>35.842292785644503</v>
      </c>
      <c r="R172">
        <v>1004.8799804687501</v>
      </c>
      <c r="S172">
        <v>32.7868843078613</v>
      </c>
      <c r="T172">
        <v>957.05996093750002</v>
      </c>
      <c r="U172">
        <v>35.842292785644503</v>
      </c>
      <c r="V172">
        <v>1391.55</v>
      </c>
      <c r="W172">
        <v>36.101081848144503</v>
      </c>
      <c r="X172">
        <v>1718.9300781250001</v>
      </c>
      <c r="Y172">
        <v>28.735631942748999</v>
      </c>
      <c r="Z172">
        <v>676.68999023437505</v>
      </c>
      <c r="AA172">
        <v>58.479530334472599</v>
      </c>
      <c r="AB172">
        <v>1293.52001953125</v>
      </c>
      <c r="AC172">
        <v>34.364261627197202</v>
      </c>
      <c r="AD172">
        <v>1314.8099609374999</v>
      </c>
      <c r="AE172">
        <v>28.1690139770507</v>
      </c>
      <c r="AF172">
        <v>1111.1900390625001</v>
      </c>
      <c r="AG172">
        <v>24.752475738525298</v>
      </c>
      <c r="AH172">
        <v>978.07001953125007</v>
      </c>
      <c r="AI172">
        <v>31.545742034912099</v>
      </c>
    </row>
    <row r="173" spans="2:37" x14ac:dyDescent="0.25">
      <c r="B173">
        <v>1592.97001953125</v>
      </c>
      <c r="C173">
        <v>27.700830459594702</v>
      </c>
      <c r="D173">
        <v>1368.35</v>
      </c>
      <c r="E173">
        <v>28.818443298339801</v>
      </c>
      <c r="F173">
        <v>1073.8400390625</v>
      </c>
      <c r="G173">
        <v>31.9488811492919</v>
      </c>
      <c r="H173">
        <v>1604.6299804687501</v>
      </c>
      <c r="I173">
        <v>30.487804412841701</v>
      </c>
      <c r="J173">
        <v>1424.6700195312501</v>
      </c>
      <c r="K173">
        <v>25.125627517700099</v>
      </c>
      <c r="L173">
        <v>1072.42998046875</v>
      </c>
      <c r="M173">
        <v>34.965034484863203</v>
      </c>
      <c r="N173">
        <v>1150.97001953125</v>
      </c>
      <c r="O173">
        <v>34.364261627197202</v>
      </c>
      <c r="P173">
        <v>866.25996093749995</v>
      </c>
      <c r="Q173">
        <v>37.878787994384702</v>
      </c>
      <c r="R173">
        <v>1007.8999999999999</v>
      </c>
      <c r="S173">
        <v>33.112583160400298</v>
      </c>
      <c r="T173">
        <v>959.92998046874993</v>
      </c>
      <c r="U173">
        <v>34.843204498291001</v>
      </c>
      <c r="V173">
        <v>1394.1799804687498</v>
      </c>
      <c r="W173">
        <v>38.022811889648402</v>
      </c>
      <c r="X173">
        <v>1722.5400390624998</v>
      </c>
      <c r="Y173">
        <v>27.700830459594702</v>
      </c>
      <c r="Z173">
        <v>678.32001953124995</v>
      </c>
      <c r="AA173">
        <v>60.975608825683501</v>
      </c>
      <c r="AB173">
        <v>1296.5099609375</v>
      </c>
      <c r="AC173">
        <v>33.3333320617675</v>
      </c>
      <c r="AD173">
        <v>1318.25</v>
      </c>
      <c r="AE173">
        <v>29.069766998291001</v>
      </c>
      <c r="AF173">
        <v>1114.7400390625</v>
      </c>
      <c r="AG173">
        <v>28.089887619018501</v>
      </c>
      <c r="AH173">
        <v>981.07001953124995</v>
      </c>
      <c r="AI173">
        <v>33.3333320617675</v>
      </c>
    </row>
    <row r="174" spans="2:37" x14ac:dyDescent="0.25">
      <c r="B174">
        <v>1596.6</v>
      </c>
      <c r="C174">
        <v>27.624309539794901</v>
      </c>
      <c r="D174">
        <v>1371.67998046875</v>
      </c>
      <c r="E174">
        <v>30.030029296875</v>
      </c>
      <c r="F174">
        <v>1077.27001953125</v>
      </c>
      <c r="G174">
        <v>29.154518127441399</v>
      </c>
      <c r="H174">
        <v>1607.9400390625001</v>
      </c>
      <c r="I174">
        <v>30.303030014038001</v>
      </c>
      <c r="J174">
        <v>1428.3999999999999</v>
      </c>
      <c r="K174">
        <v>26.8096523284912</v>
      </c>
      <c r="L174">
        <v>1075.4000000000001</v>
      </c>
      <c r="M174">
        <v>33.670032501220703</v>
      </c>
      <c r="N174">
        <v>1154.02001953125</v>
      </c>
      <c r="O174">
        <v>32.7868843078613</v>
      </c>
      <c r="P174">
        <v>868.97998046875</v>
      </c>
      <c r="Q174">
        <v>36.900367736816399</v>
      </c>
      <c r="R174">
        <v>1010.9200195312501</v>
      </c>
      <c r="S174">
        <v>33.112583160400298</v>
      </c>
      <c r="T174">
        <v>962.74003906249993</v>
      </c>
      <c r="U174">
        <v>35.587188720703097</v>
      </c>
      <c r="V174">
        <v>1396.8099609374999</v>
      </c>
      <c r="W174">
        <v>38.022811889648402</v>
      </c>
      <c r="X174">
        <v>1726.0199218749999</v>
      </c>
      <c r="Y174">
        <v>28.735631942748999</v>
      </c>
      <c r="Z174">
        <v>680.05000000000007</v>
      </c>
      <c r="AA174">
        <v>57.803466796875</v>
      </c>
      <c r="AB174">
        <v>1299.4099609375</v>
      </c>
      <c r="AC174">
        <v>34.482757568359297</v>
      </c>
      <c r="AD174">
        <v>1321.7099609375</v>
      </c>
      <c r="AE174">
        <v>28.9017333984375</v>
      </c>
      <c r="AF174">
        <v>1118.2400390624998</v>
      </c>
      <c r="AG174">
        <v>28.571428298950099</v>
      </c>
      <c r="AH174">
        <v>984.15000000000009</v>
      </c>
      <c r="AI174">
        <v>32.467533111572202</v>
      </c>
    </row>
    <row r="175" spans="2:37" x14ac:dyDescent="0.25">
      <c r="B175">
        <v>1600.15</v>
      </c>
      <c r="C175">
        <v>28.1690139770507</v>
      </c>
      <c r="D175">
        <v>1375.1099609374999</v>
      </c>
      <c r="E175">
        <v>29.069766998291001</v>
      </c>
      <c r="F175">
        <v>1080.6400390624999</v>
      </c>
      <c r="G175">
        <v>29.673589706420799</v>
      </c>
      <c r="H175">
        <v>1611.2599609375</v>
      </c>
      <c r="I175">
        <v>30.030029296875</v>
      </c>
      <c r="J175">
        <v>1432.27001953125</v>
      </c>
      <c r="K175">
        <v>25.839794158935501</v>
      </c>
      <c r="L175">
        <v>1078.25</v>
      </c>
      <c r="M175">
        <v>35.087718963622997</v>
      </c>
      <c r="N175">
        <v>1157.05</v>
      </c>
      <c r="O175">
        <v>33.003299713134702</v>
      </c>
      <c r="P175">
        <v>871.77998046875007</v>
      </c>
      <c r="Q175">
        <v>35.587188720703097</v>
      </c>
      <c r="R175">
        <v>1013.92998046875</v>
      </c>
      <c r="S175">
        <v>33.3333320617675</v>
      </c>
      <c r="T175">
        <v>965.49003906249993</v>
      </c>
      <c r="U175">
        <v>36.363636016845703</v>
      </c>
      <c r="V175">
        <v>1399.47998046875</v>
      </c>
      <c r="W175">
        <v>37.453182220458899</v>
      </c>
      <c r="X175">
        <v>1729.5699218749999</v>
      </c>
      <c r="Y175">
        <v>28.1690139770507</v>
      </c>
      <c r="Z175">
        <v>681.57998046875002</v>
      </c>
      <c r="AA175">
        <v>65.359474182128906</v>
      </c>
      <c r="AB175">
        <v>1302.45</v>
      </c>
      <c r="AC175">
        <v>33.003299713134702</v>
      </c>
      <c r="AD175">
        <v>1325.17998046875</v>
      </c>
      <c r="AE175">
        <v>28.818443298339801</v>
      </c>
      <c r="AF175">
        <v>1121.7599609375002</v>
      </c>
      <c r="AG175">
        <v>28.409090042114201</v>
      </c>
      <c r="AH175">
        <v>987.10996093749998</v>
      </c>
      <c r="AI175">
        <v>33.783782958984297</v>
      </c>
    </row>
    <row r="176" spans="2:37" x14ac:dyDescent="0.25">
      <c r="B176">
        <v>1603.7</v>
      </c>
      <c r="C176">
        <v>28.1690139770507</v>
      </c>
      <c r="D176">
        <v>1378.4599609375</v>
      </c>
      <c r="E176">
        <v>29.940120697021399</v>
      </c>
      <c r="F176">
        <v>1083.97998046875</v>
      </c>
      <c r="G176">
        <v>29.940120697021399</v>
      </c>
      <c r="H176">
        <v>1614.4900390625</v>
      </c>
      <c r="I176">
        <v>31.055900573730401</v>
      </c>
      <c r="J176">
        <v>1436.0299804687502</v>
      </c>
      <c r="K176">
        <v>26.595745086669901</v>
      </c>
      <c r="L176">
        <v>1081.27001953125</v>
      </c>
      <c r="M176">
        <v>33.112583160400298</v>
      </c>
      <c r="N176">
        <v>1160.2900390625</v>
      </c>
      <c r="O176">
        <v>30.8641967773437</v>
      </c>
      <c r="P176">
        <v>874.52998046875007</v>
      </c>
      <c r="Q176">
        <v>36.363636016845703</v>
      </c>
      <c r="R176">
        <v>1016.8999999999999</v>
      </c>
      <c r="S176">
        <v>33.557048797607401</v>
      </c>
      <c r="T176">
        <v>968.35996093749998</v>
      </c>
      <c r="U176">
        <v>34.843204498291001</v>
      </c>
      <c r="V176">
        <v>1402.1900390625001</v>
      </c>
      <c r="W176">
        <v>36.900367736816399</v>
      </c>
      <c r="X176">
        <v>1733.1300781250002</v>
      </c>
      <c r="Y176">
        <v>28.089887619018501</v>
      </c>
      <c r="Z176">
        <v>683.41000976562498</v>
      </c>
      <c r="AA176">
        <v>54.644809722900298</v>
      </c>
      <c r="AB176">
        <v>1305.47998046875</v>
      </c>
      <c r="AC176">
        <v>32.894737243652301</v>
      </c>
      <c r="AD176">
        <v>1328.6700195312501</v>
      </c>
      <c r="AE176">
        <v>28.653295516967699</v>
      </c>
      <c r="AF176">
        <v>1125.27998046875</v>
      </c>
      <c r="AG176">
        <v>28.409090042114201</v>
      </c>
      <c r="AH176">
        <v>990.2</v>
      </c>
      <c r="AI176">
        <v>32.362461090087798</v>
      </c>
    </row>
    <row r="177" spans="2:35" x14ac:dyDescent="0.25">
      <c r="B177">
        <v>1607.35</v>
      </c>
      <c r="C177">
        <v>27.397260665893501</v>
      </c>
      <c r="D177">
        <v>1381.7900390625</v>
      </c>
      <c r="E177">
        <v>30.030029296875</v>
      </c>
      <c r="F177">
        <v>1087.2</v>
      </c>
      <c r="G177">
        <v>31.055900573730401</v>
      </c>
      <c r="H177">
        <v>1617.7599609375002</v>
      </c>
      <c r="I177">
        <v>30.487804412841701</v>
      </c>
      <c r="J177">
        <v>1439.5400390625</v>
      </c>
      <c r="K177">
        <v>28.490028381347599</v>
      </c>
      <c r="L177">
        <v>1084.0799804687499</v>
      </c>
      <c r="M177">
        <v>35.587188720703097</v>
      </c>
      <c r="N177">
        <v>1163.1200195312501</v>
      </c>
      <c r="O177">
        <v>35.335689544677699</v>
      </c>
      <c r="P177">
        <v>877.45</v>
      </c>
      <c r="Q177">
        <v>34.246574401855398</v>
      </c>
      <c r="R177">
        <v>1019.95</v>
      </c>
      <c r="S177">
        <v>32.7868843078613</v>
      </c>
      <c r="T177">
        <v>971.0400390625</v>
      </c>
      <c r="U177">
        <v>37.31343460083</v>
      </c>
      <c r="V177">
        <v>1404.8700195312499</v>
      </c>
      <c r="W177">
        <v>37.31343460083</v>
      </c>
      <c r="X177">
        <v>1736.5900390625002</v>
      </c>
      <c r="Y177">
        <v>28.9017333984375</v>
      </c>
      <c r="Z177">
        <v>685.05</v>
      </c>
      <c r="AA177">
        <v>60.975608825683501</v>
      </c>
      <c r="AB177">
        <v>1308.8900390625001</v>
      </c>
      <c r="AC177">
        <v>29.411764144897401</v>
      </c>
      <c r="AD177">
        <v>1332.1000000000001</v>
      </c>
      <c r="AE177">
        <v>29.154518127441399</v>
      </c>
      <c r="AF177">
        <v>1128.97998046875</v>
      </c>
      <c r="AG177">
        <v>27.0270271301269</v>
      </c>
      <c r="AH177">
        <v>993.12998046875009</v>
      </c>
      <c r="AI177">
        <v>34.129692077636697</v>
      </c>
    </row>
    <row r="178" spans="2:35" x14ac:dyDescent="0.25">
      <c r="B178">
        <v>1610.8999999999999</v>
      </c>
      <c r="C178">
        <v>28.1690139770507</v>
      </c>
      <c r="D178">
        <v>1385.9099609375</v>
      </c>
      <c r="E178">
        <v>24.271844863891602</v>
      </c>
      <c r="F178">
        <v>1090.5400390625</v>
      </c>
      <c r="G178">
        <v>29.940120697021399</v>
      </c>
      <c r="H178">
        <v>1621.0599609374999</v>
      </c>
      <c r="I178">
        <v>30.303030014038001</v>
      </c>
      <c r="J178">
        <v>1443.6200195312501</v>
      </c>
      <c r="K178">
        <v>24.509803771972599</v>
      </c>
      <c r="L178">
        <v>1086.9499999999998</v>
      </c>
      <c r="M178">
        <v>34.965034484863203</v>
      </c>
      <c r="N178">
        <v>1166.0599609375001</v>
      </c>
      <c r="O178">
        <v>34.129692077636697</v>
      </c>
      <c r="P178">
        <v>880.89003906249991</v>
      </c>
      <c r="Q178">
        <v>29.069766998291001</v>
      </c>
      <c r="R178">
        <v>1022.92998046875</v>
      </c>
      <c r="S178">
        <v>33.557048797607401</v>
      </c>
      <c r="T178">
        <v>973.77001953125</v>
      </c>
      <c r="U178">
        <v>36.630035400390597</v>
      </c>
      <c r="V178">
        <v>1407.5599609374999</v>
      </c>
      <c r="W178">
        <v>37.174720764160099</v>
      </c>
      <c r="X178">
        <v>1740.1499999999999</v>
      </c>
      <c r="Y178">
        <v>28.089887619018501</v>
      </c>
      <c r="Z178">
        <v>686.66000976562498</v>
      </c>
      <c r="AA178">
        <v>62.111801147460902</v>
      </c>
      <c r="AB178">
        <v>1311.8400390625</v>
      </c>
      <c r="AC178">
        <v>33.898303985595703</v>
      </c>
      <c r="AD178">
        <v>1335.5900390625</v>
      </c>
      <c r="AE178">
        <v>28.653295516967699</v>
      </c>
      <c r="AF178">
        <v>1132.72001953125</v>
      </c>
      <c r="AG178">
        <v>26.737968444824201</v>
      </c>
      <c r="AH178">
        <v>996.05996093749991</v>
      </c>
      <c r="AI178">
        <v>34.129692077636697</v>
      </c>
    </row>
    <row r="179" spans="2:35" x14ac:dyDescent="0.25">
      <c r="B179">
        <v>1614.5900390625</v>
      </c>
      <c r="C179">
        <v>27.0270271301269</v>
      </c>
      <c r="D179">
        <v>1389.05</v>
      </c>
      <c r="E179">
        <v>31.847133636474599</v>
      </c>
      <c r="F179">
        <v>1093.8499999999999</v>
      </c>
      <c r="G179">
        <v>30.211481094360298</v>
      </c>
      <c r="H179">
        <v>1624.3500000000001</v>
      </c>
      <c r="I179">
        <v>30.395135879516602</v>
      </c>
      <c r="J179">
        <v>1447.47998046875</v>
      </c>
      <c r="K179">
        <v>25.9067363739013</v>
      </c>
      <c r="L179">
        <v>1089.8099609374999</v>
      </c>
      <c r="M179">
        <v>34.965034484863203</v>
      </c>
      <c r="N179">
        <v>1169.02998046875</v>
      </c>
      <c r="O179">
        <v>33.557048797607401</v>
      </c>
      <c r="P179">
        <v>883.37998046875009</v>
      </c>
      <c r="Q179">
        <v>40.322582244872997</v>
      </c>
      <c r="R179">
        <v>1025.8999999999999</v>
      </c>
      <c r="S179">
        <v>33.670032501220703</v>
      </c>
      <c r="T179">
        <v>976.5</v>
      </c>
      <c r="U179">
        <v>36.630035400390597</v>
      </c>
      <c r="V179">
        <v>1410.2400390625</v>
      </c>
      <c r="W179">
        <v>37.174720764160099</v>
      </c>
      <c r="X179">
        <v>1743.6199218749998</v>
      </c>
      <c r="Y179">
        <v>28.818443298339801</v>
      </c>
      <c r="Z179">
        <v>688.42998046875005</v>
      </c>
      <c r="AA179">
        <v>56.497173309326101</v>
      </c>
      <c r="AB179">
        <v>1314.9200195312501</v>
      </c>
      <c r="AC179">
        <v>32.467533111572202</v>
      </c>
      <c r="AD179">
        <v>1338.97998046875</v>
      </c>
      <c r="AE179">
        <v>29.4985256195068</v>
      </c>
      <c r="AF179">
        <v>1136.1299804687501</v>
      </c>
      <c r="AG179">
        <v>29.325513839721602</v>
      </c>
      <c r="AH179">
        <v>998.99003906250005</v>
      </c>
      <c r="AI179">
        <v>34.129692077636697</v>
      </c>
    </row>
    <row r="180" spans="2:35" x14ac:dyDescent="0.25">
      <c r="B180">
        <v>1618.080078125</v>
      </c>
      <c r="C180">
        <v>28.735631942748999</v>
      </c>
      <c r="D180">
        <v>1392.4200195312501</v>
      </c>
      <c r="E180">
        <v>29.585798263549801</v>
      </c>
      <c r="F180">
        <v>1097.1700195312499</v>
      </c>
      <c r="G180">
        <v>30.1204814910888</v>
      </c>
      <c r="H180">
        <v>1627.6599609374998</v>
      </c>
      <c r="I180">
        <v>30.211481094360298</v>
      </c>
      <c r="J180">
        <v>1451.0400390625</v>
      </c>
      <c r="K180">
        <v>28.089887619018501</v>
      </c>
      <c r="L180">
        <v>1092.6499999999999</v>
      </c>
      <c r="M180">
        <v>35.087718963622997</v>
      </c>
      <c r="N180">
        <v>1171.8599609375001</v>
      </c>
      <c r="O180">
        <v>35.460994720458899</v>
      </c>
      <c r="P180">
        <v>886.17001953124998</v>
      </c>
      <c r="Q180">
        <v>35.714286804199197</v>
      </c>
      <c r="R180">
        <v>1028.8599609375001</v>
      </c>
      <c r="S180">
        <v>33.898303985595703</v>
      </c>
      <c r="T180">
        <v>979.37001953125002</v>
      </c>
      <c r="U180">
        <v>34.843204498291001</v>
      </c>
      <c r="V180">
        <v>1412.9200195312501</v>
      </c>
      <c r="W180">
        <v>37.453182220458899</v>
      </c>
      <c r="X180">
        <v>1747.1199218749998</v>
      </c>
      <c r="Y180">
        <v>28.571428298950099</v>
      </c>
      <c r="Z180">
        <v>690.06000976562495</v>
      </c>
      <c r="AA180">
        <v>61.349693298339801</v>
      </c>
      <c r="AB180">
        <v>1317.8700195312501</v>
      </c>
      <c r="AC180">
        <v>33.898303985595703</v>
      </c>
      <c r="AD180">
        <v>1342.2</v>
      </c>
      <c r="AE180">
        <v>31.055900573730401</v>
      </c>
      <c r="AF180">
        <v>1139.72998046875</v>
      </c>
      <c r="AG180">
        <v>27.7777786254882</v>
      </c>
      <c r="AH180">
        <v>1001.9900390625</v>
      </c>
      <c r="AI180">
        <v>33.3333320617675</v>
      </c>
    </row>
    <row r="181" spans="2:35" x14ac:dyDescent="0.25">
      <c r="B181">
        <v>1621.7300781250001</v>
      </c>
      <c r="C181">
        <v>27.397260665893501</v>
      </c>
      <c r="D181">
        <v>1395.72001953125</v>
      </c>
      <c r="E181">
        <v>30.395135879516602</v>
      </c>
      <c r="F181">
        <v>1100.5099609375</v>
      </c>
      <c r="G181">
        <v>29.940120697021399</v>
      </c>
      <c r="H181">
        <v>1630.95</v>
      </c>
      <c r="I181">
        <v>30.395135879516602</v>
      </c>
      <c r="J181">
        <v>1454.92998046875</v>
      </c>
      <c r="K181">
        <v>25.706941604614201</v>
      </c>
      <c r="L181">
        <v>1095.5400390625</v>
      </c>
      <c r="M181">
        <v>34.602077484130803</v>
      </c>
      <c r="N181">
        <v>1174.8599609374999</v>
      </c>
      <c r="O181">
        <v>33.222591400146399</v>
      </c>
      <c r="P181">
        <v>888.75996093750007</v>
      </c>
      <c r="Q181">
        <v>38.610038757324197</v>
      </c>
      <c r="R181">
        <v>1031.8900390625001</v>
      </c>
      <c r="S181">
        <v>32.894737243652301</v>
      </c>
      <c r="T181">
        <v>982.2900390625</v>
      </c>
      <c r="U181">
        <v>34.246574401855398</v>
      </c>
      <c r="V181">
        <v>1415.5799804687499</v>
      </c>
      <c r="W181">
        <v>37.593986511230398</v>
      </c>
      <c r="X181">
        <v>1750.6400390625001</v>
      </c>
      <c r="Y181">
        <v>28.409090042114201</v>
      </c>
      <c r="Z181">
        <v>691.82001953124995</v>
      </c>
      <c r="AA181">
        <v>56.818180084228501</v>
      </c>
      <c r="AB181">
        <v>1320.9299804687498</v>
      </c>
      <c r="AC181">
        <v>32.573291778564403</v>
      </c>
      <c r="AD181">
        <v>1345.6099609374999</v>
      </c>
      <c r="AE181">
        <v>29.325513839721602</v>
      </c>
      <c r="AF181">
        <v>1143.2099609375</v>
      </c>
      <c r="AG181">
        <v>28.818443298339801</v>
      </c>
      <c r="AH181">
        <v>1004.92998046875</v>
      </c>
      <c r="AI181">
        <v>34.013607025146399</v>
      </c>
    </row>
    <row r="182" spans="2:35" x14ac:dyDescent="0.25">
      <c r="B182">
        <v>1625.369921875</v>
      </c>
      <c r="C182">
        <v>27.397260665893501</v>
      </c>
      <c r="D182">
        <v>1399</v>
      </c>
      <c r="E182">
        <v>30.395135879516602</v>
      </c>
      <c r="F182">
        <v>1103.8099609374999</v>
      </c>
      <c r="G182">
        <v>30.303030014038001</v>
      </c>
      <c r="H182">
        <v>1634.2499999999998</v>
      </c>
      <c r="I182">
        <v>30.303030014038001</v>
      </c>
      <c r="J182">
        <v>1458.72001953125</v>
      </c>
      <c r="K182">
        <v>26.3852233886718</v>
      </c>
      <c r="L182">
        <v>1098.45</v>
      </c>
      <c r="M182">
        <v>34.364261627197202</v>
      </c>
      <c r="N182">
        <v>1177.8</v>
      </c>
      <c r="O182">
        <v>34.013607025146399</v>
      </c>
      <c r="P182">
        <v>891.42001953125009</v>
      </c>
      <c r="Q182">
        <v>37.593986511230398</v>
      </c>
      <c r="R182">
        <v>1035.02001953125</v>
      </c>
      <c r="S182">
        <v>31.9488811492919</v>
      </c>
      <c r="T182">
        <v>984.92998046874993</v>
      </c>
      <c r="U182">
        <v>37.878787994384702</v>
      </c>
      <c r="V182">
        <v>1418.2099609375</v>
      </c>
      <c r="W182">
        <v>38.022811889648402</v>
      </c>
      <c r="X182">
        <v>1754.1900390625001</v>
      </c>
      <c r="Y182">
        <v>28.1690139770507</v>
      </c>
      <c r="Z182">
        <v>693.38999023437498</v>
      </c>
      <c r="AA182">
        <v>63.694267272949197</v>
      </c>
      <c r="AB182">
        <v>1323.9599609375</v>
      </c>
      <c r="AC182">
        <v>33.112583160400298</v>
      </c>
      <c r="AD182">
        <v>1348.9599609375</v>
      </c>
      <c r="AE182">
        <v>29.850746154785099</v>
      </c>
      <c r="AF182">
        <v>1146.8900390624999</v>
      </c>
      <c r="AG182">
        <v>27.100271224975501</v>
      </c>
      <c r="AH182">
        <v>1007.9900390625</v>
      </c>
      <c r="AI182">
        <v>32.679737091064403</v>
      </c>
    </row>
    <row r="183" spans="2:35" x14ac:dyDescent="0.25">
      <c r="B183">
        <v>1628.85</v>
      </c>
      <c r="C183">
        <v>28.818443298339801</v>
      </c>
      <c r="D183">
        <v>1402.5799804687501</v>
      </c>
      <c r="E183">
        <v>27.932960510253899</v>
      </c>
      <c r="F183">
        <v>1107.0900390625</v>
      </c>
      <c r="G183">
        <v>30.487804412841701</v>
      </c>
      <c r="H183">
        <v>1637.4900390625003</v>
      </c>
      <c r="I183">
        <v>30.8641967773437</v>
      </c>
      <c r="J183">
        <v>1462.57001953125</v>
      </c>
      <c r="K183">
        <v>25.974025726318299</v>
      </c>
      <c r="L183">
        <v>1101.2400390624998</v>
      </c>
      <c r="M183">
        <v>35.971221923828097</v>
      </c>
      <c r="N183">
        <v>1180.47001953125</v>
      </c>
      <c r="O183">
        <v>37.453182220458899</v>
      </c>
      <c r="P183">
        <v>894.09999999999991</v>
      </c>
      <c r="Q183">
        <v>37.31343460083</v>
      </c>
      <c r="R183">
        <v>1037.9000000000001</v>
      </c>
      <c r="S183">
        <v>34.722221374511697</v>
      </c>
      <c r="T183">
        <v>987.7099609375</v>
      </c>
      <c r="U183">
        <v>35.971221923828097</v>
      </c>
      <c r="V183">
        <v>1420.9599609375</v>
      </c>
      <c r="W183">
        <v>36.231884002685497</v>
      </c>
      <c r="X183">
        <v>1757.6999999999998</v>
      </c>
      <c r="Y183">
        <v>28.490028381347599</v>
      </c>
      <c r="Z183">
        <v>694.93999023437505</v>
      </c>
      <c r="AA183">
        <v>64.516128540039006</v>
      </c>
      <c r="AB183">
        <v>1327.1299804687501</v>
      </c>
      <c r="AC183">
        <v>31.545742034912099</v>
      </c>
      <c r="AD183">
        <v>1352.4200195312501</v>
      </c>
      <c r="AE183">
        <v>28.9017333984375</v>
      </c>
      <c r="AF183">
        <v>1150.7400390625</v>
      </c>
      <c r="AG183">
        <v>25.974025726318299</v>
      </c>
      <c r="AH183">
        <v>1011.2</v>
      </c>
      <c r="AI183">
        <v>31.1526489257812</v>
      </c>
    </row>
    <row r="184" spans="2:35" x14ac:dyDescent="0.25">
      <c r="B184">
        <v>1632.3999999999999</v>
      </c>
      <c r="C184">
        <v>28.1690139770507</v>
      </c>
      <c r="D184">
        <v>1405.8599609375001</v>
      </c>
      <c r="E184">
        <v>30.487804412841701</v>
      </c>
      <c r="F184">
        <v>1110.3400390625</v>
      </c>
      <c r="G184">
        <v>30.769229888916001</v>
      </c>
      <c r="H184">
        <v>1640.7300781250001</v>
      </c>
      <c r="I184">
        <v>30.8641967773437</v>
      </c>
      <c r="J184">
        <v>1466.2</v>
      </c>
      <c r="K184">
        <v>27.548210144042901</v>
      </c>
      <c r="L184">
        <v>1104.0900390625</v>
      </c>
      <c r="M184">
        <v>34.965034484863203</v>
      </c>
      <c r="N184">
        <v>1183.4299804687498</v>
      </c>
      <c r="O184">
        <v>33.898303985595703</v>
      </c>
      <c r="P184">
        <v>896.74003906249993</v>
      </c>
      <c r="Q184">
        <v>38.022811889648402</v>
      </c>
      <c r="R184">
        <v>1040.8500000000001</v>
      </c>
      <c r="S184">
        <v>33.898303985595703</v>
      </c>
      <c r="T184">
        <v>990.49003906249993</v>
      </c>
      <c r="U184">
        <v>35.971221923828097</v>
      </c>
      <c r="V184">
        <v>1423.6400390624999</v>
      </c>
      <c r="W184">
        <v>37.453182220458899</v>
      </c>
      <c r="X184">
        <v>1761.1900390625001</v>
      </c>
      <c r="Y184">
        <v>28.653295516967699</v>
      </c>
      <c r="Z184">
        <v>696.47998046875</v>
      </c>
      <c r="AA184">
        <v>64.935066223144503</v>
      </c>
      <c r="AB184">
        <v>1329.97998046875</v>
      </c>
      <c r="AC184">
        <v>35.087718963622997</v>
      </c>
      <c r="AD184">
        <v>1355.8400390625</v>
      </c>
      <c r="AE184">
        <v>29.2397651672363</v>
      </c>
      <c r="AF184">
        <v>1154.17998046875</v>
      </c>
      <c r="AG184">
        <v>29.069766998291001</v>
      </c>
      <c r="AH184">
        <v>1014.22998046875</v>
      </c>
      <c r="AI184">
        <v>33.003299713134702</v>
      </c>
    </row>
    <row r="185" spans="2:35" x14ac:dyDescent="0.25">
      <c r="B185">
        <v>1636</v>
      </c>
      <c r="C185">
        <v>27.7777786254882</v>
      </c>
      <c r="D185">
        <v>1409.3299804687499</v>
      </c>
      <c r="E185">
        <v>28.9017333984375</v>
      </c>
      <c r="F185">
        <v>1113.57001953125</v>
      </c>
      <c r="G185">
        <v>30.959753036498999</v>
      </c>
      <c r="H185">
        <v>1644.0199218749999</v>
      </c>
      <c r="I185">
        <v>30.395135879516602</v>
      </c>
      <c r="J185">
        <v>1470.0599609374999</v>
      </c>
      <c r="K185">
        <v>25.9067363739013</v>
      </c>
      <c r="L185">
        <v>1106.8700195312501</v>
      </c>
      <c r="M185">
        <v>35.971221923828097</v>
      </c>
      <c r="N185">
        <v>1186.3799804687501</v>
      </c>
      <c r="O185">
        <v>33.783782958984297</v>
      </c>
      <c r="P185">
        <v>899.99003906250005</v>
      </c>
      <c r="Q185">
        <v>30.769229888916001</v>
      </c>
      <c r="R185">
        <v>1043.7900390625</v>
      </c>
      <c r="S185">
        <v>34.013607025146399</v>
      </c>
      <c r="T185">
        <v>993.25</v>
      </c>
      <c r="U185">
        <v>36.231884002685497</v>
      </c>
      <c r="V185">
        <v>1426.2200195312498</v>
      </c>
      <c r="W185">
        <v>38.759689331054602</v>
      </c>
      <c r="X185">
        <v>1764.7199218750002</v>
      </c>
      <c r="Y185">
        <v>28.409090042114201</v>
      </c>
      <c r="Z185">
        <v>698.07001953124995</v>
      </c>
      <c r="AA185">
        <v>62.893081665038999</v>
      </c>
      <c r="AB185">
        <v>1332.97998046875</v>
      </c>
      <c r="AC185">
        <v>33.3333320617675</v>
      </c>
      <c r="AD185">
        <v>1359.17998046875</v>
      </c>
      <c r="AE185">
        <v>29.940120697021399</v>
      </c>
      <c r="AF185">
        <v>1157.55</v>
      </c>
      <c r="AG185">
        <v>29.673589706420799</v>
      </c>
      <c r="AH185">
        <v>1017.1299804687501</v>
      </c>
      <c r="AI185">
        <v>34.482757568359297</v>
      </c>
    </row>
    <row r="186" spans="2:35" x14ac:dyDescent="0.25">
      <c r="B186">
        <v>1639.5</v>
      </c>
      <c r="C186">
        <v>28.571428298950099</v>
      </c>
      <c r="D186">
        <v>1412.47998046875</v>
      </c>
      <c r="E186">
        <v>31.6455688476562</v>
      </c>
      <c r="F186">
        <v>1116.8099609375001</v>
      </c>
      <c r="G186">
        <v>30.8641967773437</v>
      </c>
      <c r="H186">
        <v>1647.2800781250003</v>
      </c>
      <c r="I186">
        <v>30.674846649169901</v>
      </c>
      <c r="J186">
        <v>1473.7599609375</v>
      </c>
      <c r="K186">
        <v>27.0270271301269</v>
      </c>
      <c r="L186">
        <v>1109.7099609375</v>
      </c>
      <c r="M186">
        <v>35.335689544677699</v>
      </c>
      <c r="N186">
        <v>1189.2400390625</v>
      </c>
      <c r="O186">
        <v>34.965034484863203</v>
      </c>
      <c r="P186">
        <v>902.49003906250005</v>
      </c>
      <c r="Q186">
        <v>39.8406372070312</v>
      </c>
      <c r="R186">
        <v>1046.72001953125</v>
      </c>
      <c r="S186">
        <v>34.246574401855398</v>
      </c>
      <c r="T186">
        <v>996.05996093749991</v>
      </c>
      <c r="U186">
        <v>35.587188720703097</v>
      </c>
      <c r="V186">
        <v>1428.97998046875</v>
      </c>
      <c r="W186">
        <v>36.231884002685497</v>
      </c>
      <c r="X186">
        <v>1768.3</v>
      </c>
      <c r="Y186">
        <v>27.855154037475501</v>
      </c>
      <c r="Z186">
        <v>699.86000976562502</v>
      </c>
      <c r="AA186">
        <v>55.865921020507798</v>
      </c>
      <c r="AB186">
        <v>1336.0099609375</v>
      </c>
      <c r="AC186">
        <v>33.003299713134702</v>
      </c>
      <c r="AD186">
        <v>1362.67998046875</v>
      </c>
      <c r="AE186">
        <v>28.571428298950099</v>
      </c>
      <c r="AF186">
        <v>1161.77001953125</v>
      </c>
      <c r="AG186">
        <v>23.696681976318299</v>
      </c>
      <c r="AH186">
        <v>1020.0400390625</v>
      </c>
      <c r="AI186">
        <v>34.364261627197202</v>
      </c>
    </row>
    <row r="187" spans="2:35" x14ac:dyDescent="0.25">
      <c r="B187">
        <v>1642.9099609375003</v>
      </c>
      <c r="C187">
        <v>29.325513839721602</v>
      </c>
      <c r="D187">
        <v>1416.0099609375</v>
      </c>
      <c r="E187">
        <v>28.409090042114201</v>
      </c>
      <c r="F187">
        <v>1119.97998046875</v>
      </c>
      <c r="G187">
        <v>31.545742034912099</v>
      </c>
      <c r="H187">
        <v>1650.469921875</v>
      </c>
      <c r="I187">
        <v>31.347963333129801</v>
      </c>
      <c r="J187">
        <v>1477.5099609375</v>
      </c>
      <c r="K187">
        <v>26.6666660308837</v>
      </c>
      <c r="L187">
        <v>1112.4900390625</v>
      </c>
      <c r="M187">
        <v>35.842292785644503</v>
      </c>
      <c r="N187">
        <v>1192.1299804687501</v>
      </c>
      <c r="O187">
        <v>34.602077484130803</v>
      </c>
      <c r="P187">
        <v>905.05996093749991</v>
      </c>
      <c r="Q187">
        <v>38.910507202148402</v>
      </c>
      <c r="R187">
        <v>1049.6099609375001</v>
      </c>
      <c r="S187">
        <v>34.482757568359297</v>
      </c>
      <c r="T187">
        <v>998.77998046874995</v>
      </c>
      <c r="U187">
        <v>36.764705657958899</v>
      </c>
      <c r="V187">
        <v>1431.6599609374998</v>
      </c>
      <c r="W187">
        <v>37.31343460083</v>
      </c>
      <c r="X187">
        <v>1771.7300781250001</v>
      </c>
      <c r="Y187">
        <v>29.154518127441399</v>
      </c>
      <c r="Z187">
        <v>701.36000976562502</v>
      </c>
      <c r="AA187">
        <v>66.666664123535099</v>
      </c>
      <c r="AB187">
        <v>1339.07001953125</v>
      </c>
      <c r="AC187">
        <v>32.679737091064403</v>
      </c>
      <c r="AD187">
        <v>1366.02998046875</v>
      </c>
      <c r="AE187">
        <v>29.850746154785099</v>
      </c>
      <c r="AF187">
        <v>1164.97998046875</v>
      </c>
      <c r="AG187">
        <v>31.1526489257812</v>
      </c>
      <c r="AH187">
        <v>1022.97001953125</v>
      </c>
      <c r="AI187">
        <v>34.129692077636697</v>
      </c>
    </row>
    <row r="188" spans="2:35" x14ac:dyDescent="0.25">
      <c r="B188">
        <v>1646.5400390625</v>
      </c>
      <c r="C188">
        <v>27.548210144042901</v>
      </c>
      <c r="D188">
        <v>1419.3599609375001</v>
      </c>
      <c r="E188">
        <v>29.761905670166001</v>
      </c>
      <c r="F188">
        <v>1123.3099609374999</v>
      </c>
      <c r="G188">
        <v>30.030029296875</v>
      </c>
      <c r="H188">
        <v>1653.6900390625001</v>
      </c>
      <c r="I188">
        <v>31.055900573730401</v>
      </c>
      <c r="J188">
        <v>1481.25</v>
      </c>
      <c r="K188">
        <v>26.737968444824201</v>
      </c>
      <c r="L188">
        <v>1115.4000000000001</v>
      </c>
      <c r="M188">
        <v>34.364261627197202</v>
      </c>
      <c r="N188">
        <v>1195.0099609375002</v>
      </c>
      <c r="O188">
        <v>34.722221374511697</v>
      </c>
      <c r="P188">
        <v>907.90996093750005</v>
      </c>
      <c r="Q188">
        <v>35.087718963622997</v>
      </c>
      <c r="R188">
        <v>1052.6200195312501</v>
      </c>
      <c r="S188">
        <v>33.222591400146399</v>
      </c>
      <c r="T188">
        <v>1001.32001953125</v>
      </c>
      <c r="U188">
        <v>39.370079040527301</v>
      </c>
      <c r="V188">
        <v>1434.3000000000002</v>
      </c>
      <c r="W188">
        <v>37.878787994384702</v>
      </c>
      <c r="X188">
        <v>1775.2400390625</v>
      </c>
      <c r="Y188">
        <v>28.490028381347599</v>
      </c>
      <c r="Z188">
        <v>703.02998046874995</v>
      </c>
      <c r="AA188">
        <v>59.880241394042898</v>
      </c>
      <c r="AB188">
        <v>1342.22001953125</v>
      </c>
      <c r="AC188">
        <v>31.6455688476562</v>
      </c>
      <c r="AD188">
        <v>1369.55</v>
      </c>
      <c r="AE188">
        <v>28.409090042114201</v>
      </c>
      <c r="AF188">
        <v>1168.45</v>
      </c>
      <c r="AG188">
        <v>28.818443298339801</v>
      </c>
      <c r="AH188">
        <v>1025.97001953125</v>
      </c>
      <c r="AI188">
        <v>33.3333320617675</v>
      </c>
    </row>
    <row r="189" spans="2:35" x14ac:dyDescent="0.25">
      <c r="B189">
        <v>1650.2300781250001</v>
      </c>
      <c r="C189">
        <v>27.100271224975501</v>
      </c>
      <c r="D189">
        <v>1422.5799804687499</v>
      </c>
      <c r="E189">
        <v>31.055900573730401</v>
      </c>
      <c r="F189">
        <v>1126.6000000000001</v>
      </c>
      <c r="G189">
        <v>30.395135879516602</v>
      </c>
      <c r="H189">
        <v>1656.9099609374998</v>
      </c>
      <c r="I189">
        <v>31.055900573730401</v>
      </c>
      <c r="J189">
        <v>1485.02998046875</v>
      </c>
      <c r="K189">
        <v>26.4550266265869</v>
      </c>
      <c r="L189">
        <v>1118.3599609375001</v>
      </c>
      <c r="M189">
        <v>33.783782958984297</v>
      </c>
      <c r="N189">
        <v>1197.7900390625</v>
      </c>
      <c r="O189">
        <v>35.971221923828097</v>
      </c>
      <c r="P189">
        <v>910.55996093750002</v>
      </c>
      <c r="Q189">
        <v>37.735847473144503</v>
      </c>
      <c r="R189">
        <v>1055.5</v>
      </c>
      <c r="S189">
        <v>34.722221374511697</v>
      </c>
      <c r="T189">
        <v>1004.0799804687499</v>
      </c>
      <c r="U189">
        <v>36.231884002685497</v>
      </c>
      <c r="V189">
        <v>1436.9099609375</v>
      </c>
      <c r="W189">
        <v>38.314174652099602</v>
      </c>
      <c r="X189">
        <v>1778.7099609374998</v>
      </c>
      <c r="Y189">
        <v>28.818443298339801</v>
      </c>
      <c r="Z189">
        <v>704.62998046874998</v>
      </c>
      <c r="AA189">
        <v>62.5</v>
      </c>
      <c r="AB189">
        <v>1345.2900390625</v>
      </c>
      <c r="AC189">
        <v>32.573291778564403</v>
      </c>
      <c r="AD189">
        <v>1372.9400390625001</v>
      </c>
      <c r="AE189">
        <v>29.411764144897401</v>
      </c>
      <c r="AF189">
        <v>1172.0799804687501</v>
      </c>
      <c r="AG189">
        <v>27.548210144042901</v>
      </c>
      <c r="AH189">
        <v>1028.9599609375</v>
      </c>
      <c r="AI189">
        <v>33.444816589355398</v>
      </c>
    </row>
    <row r="190" spans="2:35" x14ac:dyDescent="0.25">
      <c r="B190">
        <v>1653.9099609375</v>
      </c>
      <c r="C190">
        <v>27.100271224975501</v>
      </c>
      <c r="D190">
        <v>1425.7900390625</v>
      </c>
      <c r="E190">
        <v>31.1526489257812</v>
      </c>
      <c r="F190">
        <v>1129.92998046875</v>
      </c>
      <c r="G190">
        <v>30.030029296875</v>
      </c>
      <c r="H190">
        <v>1660.1300781250002</v>
      </c>
      <c r="I190">
        <v>31.1526489257812</v>
      </c>
      <c r="J190">
        <v>1488.95</v>
      </c>
      <c r="K190">
        <v>25.510204315185501</v>
      </c>
      <c r="L190">
        <v>1121.1900390624999</v>
      </c>
      <c r="M190">
        <v>35.335689544677699</v>
      </c>
      <c r="N190">
        <v>1200.6099609375001</v>
      </c>
      <c r="O190">
        <v>35.460994720458899</v>
      </c>
      <c r="P190">
        <v>913.12001953125014</v>
      </c>
      <c r="Q190">
        <v>39.0625</v>
      </c>
      <c r="R190">
        <v>1058.3700195312499</v>
      </c>
      <c r="S190">
        <v>34.843204498291001</v>
      </c>
      <c r="T190">
        <v>1006.82001953125</v>
      </c>
      <c r="U190">
        <v>36.496349334716697</v>
      </c>
      <c r="V190">
        <v>1439.6099609375001</v>
      </c>
      <c r="W190">
        <v>37.037036895751903</v>
      </c>
      <c r="X190">
        <v>1782.2300781250001</v>
      </c>
      <c r="Y190">
        <v>28.409090042114201</v>
      </c>
      <c r="Z190">
        <v>706.15000000000009</v>
      </c>
      <c r="AA190">
        <v>65.789474487304602</v>
      </c>
      <c r="AB190">
        <v>1348.3900390624999</v>
      </c>
      <c r="AC190">
        <v>32.258064270019503</v>
      </c>
      <c r="AD190">
        <v>1376.07001953125</v>
      </c>
      <c r="AE190">
        <v>31.9488811492919</v>
      </c>
      <c r="AF190">
        <v>1175.52001953125</v>
      </c>
      <c r="AG190">
        <v>29.154518127441399</v>
      </c>
      <c r="AH190">
        <v>1031.95</v>
      </c>
      <c r="AI190">
        <v>33.444816589355398</v>
      </c>
    </row>
    <row r="191" spans="2:35" x14ac:dyDescent="0.25">
      <c r="B191">
        <v>1657.369921875</v>
      </c>
      <c r="C191">
        <v>28.985507965087798</v>
      </c>
      <c r="D191">
        <v>1429.1299804687501</v>
      </c>
      <c r="E191">
        <v>30.030029296875</v>
      </c>
      <c r="F191">
        <v>1133.1099609374999</v>
      </c>
      <c r="G191">
        <v>31.446540832519499</v>
      </c>
      <c r="H191">
        <v>1663.380078125</v>
      </c>
      <c r="I191">
        <v>30.769229888916001</v>
      </c>
      <c r="J191">
        <v>1492.5</v>
      </c>
      <c r="K191">
        <v>28.1690139770507</v>
      </c>
      <c r="L191">
        <v>1124.05</v>
      </c>
      <c r="M191">
        <v>34.965034484863203</v>
      </c>
      <c r="N191">
        <v>1203.47001953125</v>
      </c>
      <c r="O191">
        <v>34.965034484863203</v>
      </c>
      <c r="P191">
        <v>916.60996093749998</v>
      </c>
      <c r="Q191">
        <v>28.653295516967699</v>
      </c>
      <c r="R191">
        <v>1061.27001953125</v>
      </c>
      <c r="S191">
        <v>34.482757568359297</v>
      </c>
      <c r="T191">
        <v>1009.47001953125</v>
      </c>
      <c r="U191">
        <v>37.735847473144503</v>
      </c>
      <c r="V191">
        <v>1442.1900390625001</v>
      </c>
      <c r="W191">
        <v>38.759689331054602</v>
      </c>
      <c r="X191">
        <v>1785.6800781249999</v>
      </c>
      <c r="Y191">
        <v>29.069766998291001</v>
      </c>
      <c r="Z191">
        <v>708.05</v>
      </c>
      <c r="AA191">
        <v>52.631580352783203</v>
      </c>
      <c r="AB191">
        <v>1351.8700195312499</v>
      </c>
      <c r="AC191">
        <v>28.735631942748999</v>
      </c>
      <c r="AD191">
        <v>1379.3999999999999</v>
      </c>
      <c r="AE191">
        <v>30.030029296875</v>
      </c>
      <c r="AF191">
        <v>1178.9400390625001</v>
      </c>
      <c r="AG191">
        <v>29.154518127441399</v>
      </c>
      <c r="AH191">
        <v>1034.8</v>
      </c>
      <c r="AI191">
        <v>35.087718963622997</v>
      </c>
    </row>
    <row r="192" spans="2:35" x14ac:dyDescent="0.25">
      <c r="B192">
        <v>1660.8199218749999</v>
      </c>
      <c r="C192">
        <v>28.9017333984375</v>
      </c>
      <c r="D192">
        <v>1432.8099609375001</v>
      </c>
      <c r="E192">
        <v>27.173913955688398</v>
      </c>
      <c r="F192">
        <v>1136.3900390625001</v>
      </c>
      <c r="G192">
        <v>30.487804412841701</v>
      </c>
      <c r="H192">
        <v>1666.6300781249997</v>
      </c>
      <c r="I192">
        <v>30.674846649169901</v>
      </c>
      <c r="J192">
        <v>1496.1400390625001</v>
      </c>
      <c r="K192">
        <v>27.472526550292901</v>
      </c>
      <c r="L192">
        <v>1126.8299804687501</v>
      </c>
      <c r="M192">
        <v>35.971221923828097</v>
      </c>
      <c r="N192">
        <v>1206.2400390625</v>
      </c>
      <c r="O192">
        <v>36.101081848144503</v>
      </c>
      <c r="P192">
        <v>919.12998046875009</v>
      </c>
      <c r="Q192">
        <v>39.682540893554602</v>
      </c>
      <c r="R192">
        <v>1064.1499999999999</v>
      </c>
      <c r="S192">
        <v>34.722221374511697</v>
      </c>
      <c r="T192">
        <v>1012.1900390625001</v>
      </c>
      <c r="U192">
        <v>36.764705657958899</v>
      </c>
      <c r="V192">
        <v>1444.9400390625001</v>
      </c>
      <c r="W192">
        <v>36.363636016845703</v>
      </c>
      <c r="X192">
        <v>1789.2300781250001</v>
      </c>
      <c r="Y192">
        <v>28.089887619018501</v>
      </c>
      <c r="Z192">
        <v>709.62998046874998</v>
      </c>
      <c r="AA192">
        <v>63.2911376953125</v>
      </c>
      <c r="AB192">
        <v>1354.8900390624999</v>
      </c>
      <c r="AC192">
        <v>33.112583160400298</v>
      </c>
      <c r="AD192">
        <v>1382.75</v>
      </c>
      <c r="AE192">
        <v>29.940120697021399</v>
      </c>
      <c r="AF192">
        <v>1182.5799804687499</v>
      </c>
      <c r="AG192">
        <v>27.472526550292901</v>
      </c>
      <c r="AH192">
        <v>1037.6700195312501</v>
      </c>
      <c r="AI192">
        <v>34.843204498291001</v>
      </c>
    </row>
    <row r="193" spans="2:35" x14ac:dyDescent="0.25">
      <c r="B193">
        <v>1664.469921875</v>
      </c>
      <c r="C193">
        <v>27.472526550292901</v>
      </c>
      <c r="D193">
        <v>1435.97001953125</v>
      </c>
      <c r="E193">
        <v>31.6455688476562</v>
      </c>
      <c r="F193">
        <v>1139.5700195312502</v>
      </c>
      <c r="G193">
        <v>31.347963333129801</v>
      </c>
      <c r="H193">
        <v>1669.8400390625002</v>
      </c>
      <c r="I193">
        <v>31.1526489257812</v>
      </c>
      <c r="J193">
        <v>1499.77998046875</v>
      </c>
      <c r="K193">
        <v>27.397260665893501</v>
      </c>
      <c r="L193">
        <v>1129.7099609375</v>
      </c>
      <c r="M193">
        <v>34.722221374511697</v>
      </c>
      <c r="N193">
        <v>1208.97998046875</v>
      </c>
      <c r="O193">
        <v>36.630035400390597</v>
      </c>
      <c r="P193">
        <v>921.72998046875</v>
      </c>
      <c r="Q193">
        <v>38.461540222167898</v>
      </c>
      <c r="R193">
        <v>1067.02001953125</v>
      </c>
      <c r="S193">
        <v>34.843204498291001</v>
      </c>
      <c r="T193">
        <v>1014.8</v>
      </c>
      <c r="U193">
        <v>38.314174652099602</v>
      </c>
      <c r="V193">
        <v>1447.5</v>
      </c>
      <c r="W193">
        <v>39.0625</v>
      </c>
      <c r="X193">
        <v>1792.7099609375</v>
      </c>
      <c r="Y193">
        <v>28.818443298339801</v>
      </c>
      <c r="Z193">
        <v>711.32998046875002</v>
      </c>
      <c r="AA193">
        <v>58.823528289794901</v>
      </c>
      <c r="AB193">
        <v>1357.65</v>
      </c>
      <c r="AC193">
        <v>36.363636016845703</v>
      </c>
      <c r="AD193">
        <v>1386.1299804687501</v>
      </c>
      <c r="AE193">
        <v>29.585798263549801</v>
      </c>
      <c r="AF193">
        <v>1186.0299804687502</v>
      </c>
      <c r="AG193">
        <v>28.985507965087798</v>
      </c>
      <c r="AH193">
        <v>1040.5099609375002</v>
      </c>
      <c r="AI193">
        <v>35.211269378662102</v>
      </c>
    </row>
    <row r="194" spans="2:35" x14ac:dyDescent="0.25">
      <c r="B194">
        <v>1667.9300781249999</v>
      </c>
      <c r="C194">
        <v>28.9017333984375</v>
      </c>
      <c r="D194">
        <v>1439.27001953125</v>
      </c>
      <c r="E194">
        <v>30.211481094360298</v>
      </c>
      <c r="F194">
        <v>1142.52001953125</v>
      </c>
      <c r="G194">
        <v>34.013607025146399</v>
      </c>
      <c r="H194">
        <v>1673.0900390625</v>
      </c>
      <c r="I194">
        <v>30.8641967773437</v>
      </c>
      <c r="J194">
        <v>1503.52001953125</v>
      </c>
      <c r="K194">
        <v>26.8096523284912</v>
      </c>
      <c r="L194">
        <v>1132.5900390625</v>
      </c>
      <c r="M194">
        <v>34.722221374511697</v>
      </c>
      <c r="N194">
        <v>1212</v>
      </c>
      <c r="O194">
        <v>33.003299713134702</v>
      </c>
      <c r="P194">
        <v>924.35</v>
      </c>
      <c r="Q194">
        <v>38.167938232421797</v>
      </c>
      <c r="R194">
        <v>1069.9000000000001</v>
      </c>
      <c r="S194">
        <v>34.722221374511697</v>
      </c>
      <c r="T194">
        <v>1017.4099609374998</v>
      </c>
      <c r="U194">
        <v>38.314174652099602</v>
      </c>
      <c r="V194">
        <v>1450.2400390625</v>
      </c>
      <c r="W194">
        <v>36.496349334716697</v>
      </c>
      <c r="X194">
        <v>1796.2300781250001</v>
      </c>
      <c r="Y194">
        <v>28.3286113739013</v>
      </c>
      <c r="Z194">
        <v>712.8</v>
      </c>
      <c r="AA194">
        <v>68.027214050292898</v>
      </c>
      <c r="AB194">
        <v>1360.52001953125</v>
      </c>
      <c r="AC194">
        <v>34.722221374511697</v>
      </c>
      <c r="AD194">
        <v>1389.42998046875</v>
      </c>
      <c r="AE194">
        <v>30.303030014038001</v>
      </c>
      <c r="AF194">
        <v>1189.55</v>
      </c>
      <c r="AG194">
        <v>28.409090042114201</v>
      </c>
      <c r="AH194">
        <v>1043.92998046875</v>
      </c>
      <c r="AI194">
        <v>29.2397651672363</v>
      </c>
    </row>
    <row r="195" spans="2:35" x14ac:dyDescent="0.25">
      <c r="B195">
        <v>1671.4300781249999</v>
      </c>
      <c r="C195">
        <v>28.571428298950099</v>
      </c>
      <c r="D195">
        <v>1442.6299804687501</v>
      </c>
      <c r="E195">
        <v>29.850746154785099</v>
      </c>
      <c r="F195">
        <v>1145.8599609375001</v>
      </c>
      <c r="G195">
        <v>29.940120697021399</v>
      </c>
      <c r="H195">
        <v>1676.3099609375001</v>
      </c>
      <c r="I195">
        <v>30.959753036498999</v>
      </c>
      <c r="J195">
        <v>1507.17998046875</v>
      </c>
      <c r="K195">
        <v>27.322404861450099</v>
      </c>
      <c r="L195">
        <v>1135.3799804687501</v>
      </c>
      <c r="M195">
        <v>35.842292785644503</v>
      </c>
      <c r="N195">
        <v>1214.9599609375</v>
      </c>
      <c r="O195">
        <v>33.783782958984297</v>
      </c>
      <c r="P195">
        <v>926.79003906250011</v>
      </c>
      <c r="Q195">
        <v>40.983608245849602</v>
      </c>
      <c r="R195">
        <v>1072.7099609375</v>
      </c>
      <c r="S195">
        <v>35.714286804199197</v>
      </c>
      <c r="T195">
        <v>1020.02001953125</v>
      </c>
      <c r="U195">
        <v>38.314174652099602</v>
      </c>
      <c r="V195">
        <v>1452.9</v>
      </c>
      <c r="W195">
        <v>37.593986511230398</v>
      </c>
      <c r="X195">
        <v>1799.7300781250001</v>
      </c>
      <c r="Y195">
        <v>28.571428298950099</v>
      </c>
      <c r="Z195">
        <v>714.3</v>
      </c>
      <c r="AA195">
        <v>66.666664123535099</v>
      </c>
      <c r="AB195">
        <v>1363.6</v>
      </c>
      <c r="AC195">
        <v>32.467533111572202</v>
      </c>
      <c r="AD195">
        <v>1392.8500000000001</v>
      </c>
      <c r="AE195">
        <v>29.2397651672363</v>
      </c>
      <c r="AF195">
        <v>1193.02998046875</v>
      </c>
      <c r="AG195">
        <v>28.735631942748999</v>
      </c>
      <c r="AH195">
        <v>1046.7400390624998</v>
      </c>
      <c r="AI195">
        <v>35.587188720703097</v>
      </c>
    </row>
    <row r="196" spans="2:35" x14ac:dyDescent="0.25">
      <c r="B196">
        <v>1675.1400390624999</v>
      </c>
      <c r="C196">
        <v>26.954177856445298</v>
      </c>
      <c r="D196">
        <v>1445.8700195312499</v>
      </c>
      <c r="E196">
        <v>30.8641967773437</v>
      </c>
      <c r="F196">
        <v>1149.0099609375</v>
      </c>
      <c r="G196">
        <v>31.6455688476562</v>
      </c>
      <c r="H196">
        <v>1679.4800781250001</v>
      </c>
      <c r="I196">
        <v>31.545742034912099</v>
      </c>
      <c r="J196">
        <v>1510.7400390625</v>
      </c>
      <c r="K196">
        <v>28.089887619018501</v>
      </c>
      <c r="L196">
        <v>1138.1599609375</v>
      </c>
      <c r="M196">
        <v>35.971221923828097</v>
      </c>
      <c r="N196">
        <v>1217.95</v>
      </c>
      <c r="O196">
        <v>33.444816589355398</v>
      </c>
      <c r="P196">
        <v>929.77001953125</v>
      </c>
      <c r="Q196">
        <v>33.557048797607401</v>
      </c>
      <c r="R196">
        <v>1075.5900390625</v>
      </c>
      <c r="S196">
        <v>34.602077484130803</v>
      </c>
      <c r="T196">
        <v>1022.6700195312501</v>
      </c>
      <c r="U196">
        <v>37.735847473144503</v>
      </c>
      <c r="V196">
        <v>1455.47998046875</v>
      </c>
      <c r="W196">
        <v>38.759689331054602</v>
      </c>
      <c r="X196">
        <v>1803.2</v>
      </c>
      <c r="Y196">
        <v>28.818443298339801</v>
      </c>
      <c r="Z196">
        <v>716.22998046875</v>
      </c>
      <c r="AA196">
        <v>51.813472747802699</v>
      </c>
      <c r="AB196">
        <v>1366.55</v>
      </c>
      <c r="AC196">
        <v>33.898303985595703</v>
      </c>
      <c r="AD196">
        <v>1396.3</v>
      </c>
      <c r="AE196">
        <v>28.9017333984375</v>
      </c>
      <c r="AF196">
        <v>1196.3099609375001</v>
      </c>
      <c r="AG196">
        <v>30.581039428710898</v>
      </c>
      <c r="AH196">
        <v>1049.7</v>
      </c>
      <c r="AI196">
        <v>33.783782958984297</v>
      </c>
    </row>
    <row r="197" spans="2:35" x14ac:dyDescent="0.25">
      <c r="B197">
        <v>1678.5599609374999</v>
      </c>
      <c r="C197">
        <v>29.154518127441399</v>
      </c>
      <c r="D197">
        <v>1449.2599609375</v>
      </c>
      <c r="E197">
        <v>29.4985256195068</v>
      </c>
      <c r="F197">
        <v>1152.2099609375</v>
      </c>
      <c r="G197">
        <v>31.25</v>
      </c>
      <c r="H197">
        <v>1682.7500000000002</v>
      </c>
      <c r="I197">
        <v>30.581039428710898</v>
      </c>
      <c r="J197">
        <v>1514.45</v>
      </c>
      <c r="K197">
        <v>26.954177856445298</v>
      </c>
      <c r="L197">
        <v>1140.92998046875</v>
      </c>
      <c r="M197">
        <v>36.101081848144503</v>
      </c>
      <c r="N197">
        <v>1220.8599609375001</v>
      </c>
      <c r="O197">
        <v>34.364261627197202</v>
      </c>
      <c r="P197">
        <v>932.30996093750002</v>
      </c>
      <c r="Q197">
        <v>39.370079040527301</v>
      </c>
      <c r="R197">
        <v>1078.4200195312499</v>
      </c>
      <c r="S197">
        <v>35.335689544677699</v>
      </c>
      <c r="T197">
        <v>1025.4099609374998</v>
      </c>
      <c r="U197">
        <v>36.496349334716697</v>
      </c>
      <c r="V197">
        <v>1458.1599609375</v>
      </c>
      <c r="W197">
        <v>37.174720764160099</v>
      </c>
      <c r="X197">
        <v>1806.7</v>
      </c>
      <c r="Y197">
        <v>28.571428298950099</v>
      </c>
      <c r="Z197">
        <v>717.760009765625</v>
      </c>
      <c r="AA197">
        <v>65.359474182128906</v>
      </c>
      <c r="AB197">
        <v>1369.42998046875</v>
      </c>
      <c r="AC197">
        <v>34.722221374511697</v>
      </c>
      <c r="AD197">
        <v>1399.7099609375</v>
      </c>
      <c r="AE197">
        <v>29.411764144897401</v>
      </c>
      <c r="AF197">
        <v>1199.9099609375</v>
      </c>
      <c r="AG197">
        <v>27.700830459594702</v>
      </c>
      <c r="AH197">
        <v>1052.5599609375001</v>
      </c>
      <c r="AI197">
        <v>34.965034484863203</v>
      </c>
    </row>
    <row r="198" spans="2:35" x14ac:dyDescent="0.25">
      <c r="B198">
        <v>1682.0400390625</v>
      </c>
      <c r="C198">
        <v>28.818443298339801</v>
      </c>
      <c r="D198">
        <v>1452.6000000000001</v>
      </c>
      <c r="E198">
        <v>29.850746154785099</v>
      </c>
      <c r="F198">
        <v>1155.47001953125</v>
      </c>
      <c r="G198">
        <v>30.769229888916001</v>
      </c>
      <c r="H198">
        <v>1685.9099609375</v>
      </c>
      <c r="I198">
        <v>31.6455688476562</v>
      </c>
      <c r="J198">
        <v>1518.1</v>
      </c>
      <c r="K198">
        <v>27.397260665893501</v>
      </c>
      <c r="L198">
        <v>1143.6900390624999</v>
      </c>
      <c r="M198">
        <v>36.231884002685497</v>
      </c>
      <c r="N198">
        <v>1223.6299804687501</v>
      </c>
      <c r="O198">
        <v>36.231884002685497</v>
      </c>
      <c r="P198">
        <v>935.35996093749998</v>
      </c>
      <c r="Q198">
        <v>32.894737243652301</v>
      </c>
      <c r="R198">
        <v>1081.25</v>
      </c>
      <c r="S198">
        <v>35.335689544677699</v>
      </c>
      <c r="T198">
        <v>1027.82001953125</v>
      </c>
      <c r="U198">
        <v>41.4937744140625</v>
      </c>
      <c r="V198">
        <v>1460.77001953125</v>
      </c>
      <c r="W198">
        <v>38.461540222167898</v>
      </c>
      <c r="X198">
        <v>1810.1400390624999</v>
      </c>
      <c r="Y198">
        <v>29.069766998291001</v>
      </c>
      <c r="Z198">
        <v>719.31000976562507</v>
      </c>
      <c r="AA198">
        <v>64.516128540039006</v>
      </c>
      <c r="AB198">
        <v>1372.6700195312501</v>
      </c>
      <c r="AC198">
        <v>30.8641967773437</v>
      </c>
      <c r="AD198">
        <v>1403.0599609374999</v>
      </c>
      <c r="AE198">
        <v>29.850746154785099</v>
      </c>
      <c r="AF198">
        <v>1203.6599609375</v>
      </c>
      <c r="AG198">
        <v>26.6666660308837</v>
      </c>
      <c r="AH198">
        <v>1055.3500000000001</v>
      </c>
      <c r="AI198">
        <v>35.842292785644503</v>
      </c>
    </row>
    <row r="199" spans="2:35" x14ac:dyDescent="0.25">
      <c r="B199">
        <v>1685.4800781249999</v>
      </c>
      <c r="C199">
        <v>29.069766998291001</v>
      </c>
      <c r="D199">
        <v>1455.9400390625001</v>
      </c>
      <c r="E199">
        <v>29.940120697021399</v>
      </c>
      <c r="F199">
        <v>1158.7</v>
      </c>
      <c r="G199">
        <v>30.959753036498999</v>
      </c>
      <c r="H199">
        <v>1689.05</v>
      </c>
      <c r="I199">
        <v>31.847133636474599</v>
      </c>
      <c r="J199">
        <v>1521.8099609374999</v>
      </c>
      <c r="K199">
        <v>26.954177856445298</v>
      </c>
      <c r="L199">
        <v>1146.42998046875</v>
      </c>
      <c r="M199">
        <v>36.630035400390597</v>
      </c>
      <c r="N199">
        <v>1226.5</v>
      </c>
      <c r="O199">
        <v>34.722221374511697</v>
      </c>
      <c r="P199">
        <v>937.82998046875002</v>
      </c>
      <c r="Q199">
        <v>40.322582244872997</v>
      </c>
      <c r="R199">
        <v>1084.0999999999999</v>
      </c>
      <c r="S199">
        <v>35.211269378662102</v>
      </c>
      <c r="T199">
        <v>1030.52998046875</v>
      </c>
      <c r="U199">
        <v>36.900367736816399</v>
      </c>
      <c r="V199">
        <v>1463.52001953125</v>
      </c>
      <c r="W199">
        <v>36.363636016845703</v>
      </c>
      <c r="X199">
        <v>1813.5599609374999</v>
      </c>
      <c r="Y199">
        <v>29.2397651672363</v>
      </c>
      <c r="Z199">
        <v>720.97998046875</v>
      </c>
      <c r="AA199">
        <v>59.880241394042898</v>
      </c>
      <c r="AB199">
        <v>1375.8999999999999</v>
      </c>
      <c r="AC199">
        <v>31.055900573730401</v>
      </c>
      <c r="AD199">
        <v>1406.4099609375</v>
      </c>
      <c r="AE199">
        <v>29.850746154785099</v>
      </c>
      <c r="AF199">
        <v>1207.22001953125</v>
      </c>
      <c r="AG199">
        <v>28.089887619018501</v>
      </c>
      <c r="AH199">
        <v>1058.6299804687501</v>
      </c>
      <c r="AI199">
        <v>30.487804412841701</v>
      </c>
    </row>
    <row r="200" spans="2:35" x14ac:dyDescent="0.25">
      <c r="B200">
        <v>1688.9199218750002</v>
      </c>
      <c r="C200">
        <v>29.069766998291001</v>
      </c>
      <c r="D200">
        <v>1459.15</v>
      </c>
      <c r="E200">
        <v>31.25</v>
      </c>
      <c r="F200">
        <v>1161.9000000000001</v>
      </c>
      <c r="G200">
        <v>31.25</v>
      </c>
      <c r="H200">
        <v>1692.2699218750001</v>
      </c>
      <c r="I200">
        <v>31.055900573730401</v>
      </c>
      <c r="J200">
        <v>1525.5799804687499</v>
      </c>
      <c r="K200">
        <v>26.525199890136701</v>
      </c>
      <c r="L200">
        <v>1149.2400390625</v>
      </c>
      <c r="M200">
        <v>35.460994720458899</v>
      </c>
      <c r="N200">
        <v>1229.47001953125</v>
      </c>
      <c r="O200">
        <v>33.783782958984297</v>
      </c>
      <c r="P200">
        <v>940.32001953124995</v>
      </c>
      <c r="Q200">
        <v>40.322582244872997</v>
      </c>
      <c r="R200">
        <v>1086.9400390625001</v>
      </c>
      <c r="S200">
        <v>35.087718963622997</v>
      </c>
      <c r="T200">
        <v>1033.17998046875</v>
      </c>
      <c r="U200">
        <v>37.735847473144503</v>
      </c>
      <c r="V200">
        <v>1466.0900390625</v>
      </c>
      <c r="W200">
        <v>38.759689331054602</v>
      </c>
      <c r="X200">
        <v>1817.169921875</v>
      </c>
      <c r="Y200">
        <v>27.7777786254882</v>
      </c>
      <c r="Z200">
        <v>722.55</v>
      </c>
      <c r="AA200">
        <v>63.694267272949197</v>
      </c>
      <c r="AB200">
        <v>1378.6499999999999</v>
      </c>
      <c r="AC200">
        <v>36.231884002685497</v>
      </c>
      <c r="AD200">
        <v>1409.8</v>
      </c>
      <c r="AE200">
        <v>29.4985256195068</v>
      </c>
      <c r="AF200">
        <v>1210.5799804687501</v>
      </c>
      <c r="AG200">
        <v>29.761905670166001</v>
      </c>
      <c r="AH200">
        <v>1061.4200195312499</v>
      </c>
      <c r="AI200">
        <v>35.714286804199197</v>
      </c>
    </row>
    <row r="201" spans="2:35" x14ac:dyDescent="0.25">
      <c r="B201">
        <v>1692.3400390625</v>
      </c>
      <c r="C201">
        <v>29.2397651672363</v>
      </c>
      <c r="D201">
        <v>1462.3999999999999</v>
      </c>
      <c r="E201">
        <v>30.674846649169901</v>
      </c>
      <c r="F201">
        <v>1165.0900390625</v>
      </c>
      <c r="G201">
        <v>31.25</v>
      </c>
      <c r="H201">
        <v>1695.4699218750002</v>
      </c>
      <c r="I201">
        <v>31.347963333129801</v>
      </c>
      <c r="J201">
        <v>1529.1400390624999</v>
      </c>
      <c r="K201">
        <v>28.089887619018501</v>
      </c>
      <c r="L201">
        <v>1152.0599609374999</v>
      </c>
      <c r="M201">
        <v>35.460994720458899</v>
      </c>
      <c r="N201">
        <v>1232.3900390624999</v>
      </c>
      <c r="O201">
        <v>34.129692077636697</v>
      </c>
      <c r="P201">
        <v>942.94003906250009</v>
      </c>
      <c r="Q201">
        <v>38.022811889648402</v>
      </c>
      <c r="R201">
        <v>1089.7900390625</v>
      </c>
      <c r="S201">
        <v>35.087718963622997</v>
      </c>
      <c r="T201">
        <v>1035.82001953125</v>
      </c>
      <c r="U201">
        <v>37.878787994384702</v>
      </c>
      <c r="V201">
        <v>1468.7400390625</v>
      </c>
      <c r="W201">
        <v>37.878787994384702</v>
      </c>
      <c r="X201">
        <v>1820.5500000000002</v>
      </c>
      <c r="Y201">
        <v>29.4985256195068</v>
      </c>
      <c r="Z201">
        <v>724.28999023437507</v>
      </c>
      <c r="AA201">
        <v>57.471263885497997</v>
      </c>
      <c r="AB201">
        <v>1381.5599609374999</v>
      </c>
      <c r="AC201">
        <v>34.364261627197202</v>
      </c>
      <c r="AD201">
        <v>1413.27998046875</v>
      </c>
      <c r="AE201">
        <v>28.653295516967699</v>
      </c>
      <c r="AF201">
        <v>1214</v>
      </c>
      <c r="AG201">
        <v>29.2397651672363</v>
      </c>
      <c r="AH201">
        <v>1064.3499999999999</v>
      </c>
      <c r="AI201">
        <v>34.246574401855398</v>
      </c>
    </row>
    <row r="202" spans="2:35" x14ac:dyDescent="0.25">
      <c r="B202">
        <v>1695.780078125</v>
      </c>
      <c r="C202">
        <v>29.069766998291001</v>
      </c>
      <c r="D202">
        <v>1465.6299804687501</v>
      </c>
      <c r="E202">
        <v>31.055900573730401</v>
      </c>
      <c r="F202">
        <v>1168.3099609374999</v>
      </c>
      <c r="G202">
        <v>31.1526489257812</v>
      </c>
      <c r="H202">
        <v>1698.65</v>
      </c>
      <c r="I202">
        <v>31.347963333129801</v>
      </c>
      <c r="J202">
        <v>1532.8900390625001</v>
      </c>
      <c r="K202">
        <v>26.6666660308837</v>
      </c>
      <c r="L202">
        <v>1154.8700195312499</v>
      </c>
      <c r="M202">
        <v>35.587188720703097</v>
      </c>
      <c r="N202">
        <v>1235.27998046875</v>
      </c>
      <c r="O202">
        <v>34.602077484130803</v>
      </c>
      <c r="P202">
        <v>945.62998046874986</v>
      </c>
      <c r="Q202">
        <v>37.174720764160099</v>
      </c>
      <c r="R202">
        <v>1092.6000000000001</v>
      </c>
      <c r="S202">
        <v>35.587188720703097</v>
      </c>
      <c r="T202">
        <v>1038.4200195312499</v>
      </c>
      <c r="U202">
        <v>38.461540222167898</v>
      </c>
      <c r="V202">
        <v>1471.3</v>
      </c>
      <c r="W202">
        <v>39.0625</v>
      </c>
      <c r="X202">
        <v>1823.8900390624999</v>
      </c>
      <c r="Y202">
        <v>29.940120697021399</v>
      </c>
      <c r="Z202">
        <v>725.78999023437495</v>
      </c>
      <c r="AA202">
        <v>66.666664123535099</v>
      </c>
      <c r="AB202">
        <v>1384.5799804687501</v>
      </c>
      <c r="AC202">
        <v>33.112583160400298</v>
      </c>
      <c r="AD202">
        <v>1416.5099609375</v>
      </c>
      <c r="AE202">
        <v>31.055900573730401</v>
      </c>
      <c r="AF202">
        <v>1217.7400390625</v>
      </c>
      <c r="AG202">
        <v>26.737968444824201</v>
      </c>
      <c r="AH202">
        <v>1067.1500000000001</v>
      </c>
      <c r="AI202">
        <v>35.714286804199197</v>
      </c>
    </row>
    <row r="203" spans="2:35" x14ac:dyDescent="0.25">
      <c r="B203">
        <v>1699.219921875</v>
      </c>
      <c r="C203">
        <v>28.985507965087798</v>
      </c>
      <c r="D203">
        <v>1468.9400390625001</v>
      </c>
      <c r="E203">
        <v>30.211481094360298</v>
      </c>
      <c r="F203">
        <v>1171.0099609375</v>
      </c>
      <c r="G203">
        <v>37.037036895751903</v>
      </c>
      <c r="H203">
        <v>1701.85</v>
      </c>
      <c r="I203">
        <v>31.25</v>
      </c>
      <c r="J203">
        <v>1536.4599609375</v>
      </c>
      <c r="K203">
        <v>27.932960510253899</v>
      </c>
      <c r="L203">
        <v>1157.5799804687499</v>
      </c>
      <c r="M203">
        <v>37.037036895751903</v>
      </c>
      <c r="N203">
        <v>1238.2599609375</v>
      </c>
      <c r="O203">
        <v>33.557048797607401</v>
      </c>
      <c r="P203">
        <v>948.25996093749995</v>
      </c>
      <c r="Q203">
        <v>38.167938232421797</v>
      </c>
      <c r="R203">
        <v>1095.4599609375</v>
      </c>
      <c r="S203">
        <v>34.965034484863203</v>
      </c>
      <c r="T203">
        <v>1041.2099609375</v>
      </c>
      <c r="U203">
        <v>35.842292785644503</v>
      </c>
      <c r="V203">
        <v>1473.9599609375</v>
      </c>
      <c r="W203">
        <v>37.593986511230398</v>
      </c>
      <c r="X203">
        <v>1827.35</v>
      </c>
      <c r="Y203">
        <v>28.9017333984375</v>
      </c>
      <c r="Z203">
        <v>727.42998046874993</v>
      </c>
      <c r="AA203">
        <v>60.975608825683501</v>
      </c>
      <c r="AB203">
        <v>1387.3900390625001</v>
      </c>
      <c r="AC203">
        <v>35.587188720703097</v>
      </c>
      <c r="AD203">
        <v>1419.8</v>
      </c>
      <c r="AE203">
        <v>30.395135879516602</v>
      </c>
      <c r="AF203">
        <v>1221.6099609375001</v>
      </c>
      <c r="AG203">
        <v>25.9067363739013</v>
      </c>
      <c r="AH203">
        <v>1069.9599609375</v>
      </c>
      <c r="AI203">
        <v>35.587188720703097</v>
      </c>
    </row>
    <row r="204" spans="2:35" x14ac:dyDescent="0.25">
      <c r="B204">
        <v>1702.6499999999999</v>
      </c>
      <c r="C204">
        <v>29.2397651672363</v>
      </c>
      <c r="D204">
        <v>1472.22998046875</v>
      </c>
      <c r="E204">
        <v>30.303030014038001</v>
      </c>
      <c r="F204">
        <v>1174.3499999999999</v>
      </c>
      <c r="G204">
        <v>29.940120697021399</v>
      </c>
      <c r="H204">
        <v>1704.9900390624998</v>
      </c>
      <c r="I204">
        <v>31.9488811492919</v>
      </c>
      <c r="J204">
        <v>1540.22998046875</v>
      </c>
      <c r="K204">
        <v>26.595745086669901</v>
      </c>
      <c r="L204">
        <v>1160.32001953125</v>
      </c>
      <c r="M204">
        <v>36.363636016845703</v>
      </c>
      <c r="N204">
        <v>1240.97998046875</v>
      </c>
      <c r="O204">
        <v>36.764705657958899</v>
      </c>
      <c r="P204">
        <v>951.12001953125002</v>
      </c>
      <c r="Q204">
        <v>34.843204498291001</v>
      </c>
      <c r="R204">
        <v>1098.2599609375</v>
      </c>
      <c r="S204">
        <v>35.714286804199197</v>
      </c>
      <c r="T204">
        <v>1043.6499999999999</v>
      </c>
      <c r="U204">
        <v>40.983608245849602</v>
      </c>
      <c r="V204">
        <v>1476.57001953125</v>
      </c>
      <c r="W204">
        <v>38.314174652099602</v>
      </c>
      <c r="X204">
        <v>1830.869921875</v>
      </c>
      <c r="Y204">
        <v>28.409090042114201</v>
      </c>
      <c r="Z204">
        <v>729.05</v>
      </c>
      <c r="AA204">
        <v>61.7283935546875</v>
      </c>
      <c r="AB204">
        <v>1390.2599609375</v>
      </c>
      <c r="AC204">
        <v>34.843204498291001</v>
      </c>
      <c r="AD204">
        <v>1423.0799804687501</v>
      </c>
      <c r="AE204">
        <v>30.395135879516602</v>
      </c>
      <c r="AF204">
        <v>1225.1500000000001</v>
      </c>
      <c r="AG204">
        <v>28.1690139770507</v>
      </c>
      <c r="AH204">
        <v>1073.1000000000001</v>
      </c>
      <c r="AI204">
        <v>31.847133636474599</v>
      </c>
    </row>
    <row r="205" spans="2:35" x14ac:dyDescent="0.25">
      <c r="B205">
        <v>1706.0599609375001</v>
      </c>
      <c r="C205">
        <v>29.2397651672363</v>
      </c>
      <c r="D205">
        <v>1475.4400390625001</v>
      </c>
      <c r="E205">
        <v>31.25</v>
      </c>
      <c r="F205">
        <v>1177.5400390625</v>
      </c>
      <c r="G205">
        <v>31.25</v>
      </c>
      <c r="H205">
        <v>1708.1300781250002</v>
      </c>
      <c r="I205">
        <v>31.746030807495099</v>
      </c>
      <c r="J205">
        <v>1543.8900390624999</v>
      </c>
      <c r="K205">
        <v>27.322404861450099</v>
      </c>
      <c r="L205">
        <v>1163.1900390624999</v>
      </c>
      <c r="M205">
        <v>34.843204498291001</v>
      </c>
      <c r="N205">
        <v>1243.97001953125</v>
      </c>
      <c r="O205">
        <v>33.444816589355398</v>
      </c>
      <c r="P205">
        <v>953.64003906250002</v>
      </c>
      <c r="Q205">
        <v>39.682540893554602</v>
      </c>
      <c r="R205">
        <v>1101.0900390625</v>
      </c>
      <c r="S205">
        <v>35.335689544677699</v>
      </c>
      <c r="T205">
        <v>1046.2599609375</v>
      </c>
      <c r="U205">
        <v>38.314174652099602</v>
      </c>
      <c r="V205">
        <v>1479.15</v>
      </c>
      <c r="W205">
        <v>38.759689331054602</v>
      </c>
      <c r="X205">
        <v>1834.2400390624998</v>
      </c>
      <c r="Y205">
        <v>29.673589706420799</v>
      </c>
      <c r="Z205">
        <v>730.63999023437498</v>
      </c>
      <c r="AA205">
        <v>62.893081665038999</v>
      </c>
      <c r="AB205">
        <v>1392.9599609375</v>
      </c>
      <c r="AC205">
        <v>37.037036895751903</v>
      </c>
      <c r="AD205">
        <v>1426.35</v>
      </c>
      <c r="AE205">
        <v>30.674846649169901</v>
      </c>
      <c r="AF205">
        <v>1228.3799804687499</v>
      </c>
      <c r="AG205">
        <v>30.959753036498999</v>
      </c>
      <c r="AH205">
        <v>1075.8599609374999</v>
      </c>
      <c r="AI205">
        <v>36.231884002685497</v>
      </c>
    </row>
    <row r="206" spans="2:35" x14ac:dyDescent="0.25">
      <c r="B206">
        <v>1709.5499999999997</v>
      </c>
      <c r="C206">
        <v>28.735631942748999</v>
      </c>
      <c r="D206">
        <v>1478.7900390625</v>
      </c>
      <c r="E206">
        <v>29.850746154785099</v>
      </c>
      <c r="F206">
        <v>1180.6599609375</v>
      </c>
      <c r="G206">
        <v>32.154342651367102</v>
      </c>
      <c r="H206">
        <v>1711.330078125</v>
      </c>
      <c r="I206">
        <v>31.25</v>
      </c>
      <c r="J206">
        <v>1547.6099609375001</v>
      </c>
      <c r="K206">
        <v>26.881719589233299</v>
      </c>
      <c r="L206">
        <v>1166</v>
      </c>
      <c r="M206">
        <v>35.587188720703097</v>
      </c>
      <c r="N206">
        <v>1246.6099609375001</v>
      </c>
      <c r="O206">
        <v>37.878787994384702</v>
      </c>
      <c r="P206">
        <v>956.19003906249998</v>
      </c>
      <c r="Q206">
        <v>39.370079040527301</v>
      </c>
      <c r="R206">
        <v>1103.8400390625002</v>
      </c>
      <c r="S206">
        <v>36.363636016845703</v>
      </c>
      <c r="T206">
        <v>1048.8400390625</v>
      </c>
      <c r="U206">
        <v>38.759689331054602</v>
      </c>
      <c r="V206">
        <v>1481.72998046875</v>
      </c>
      <c r="W206">
        <v>38.759689331054602</v>
      </c>
      <c r="X206">
        <v>1837.65</v>
      </c>
      <c r="Y206">
        <v>29.325513839721602</v>
      </c>
      <c r="Z206">
        <v>732.27998046875007</v>
      </c>
      <c r="AA206">
        <v>60.975608825683501</v>
      </c>
      <c r="AB206">
        <v>1395.6599609375</v>
      </c>
      <c r="AC206">
        <v>37.037036895751903</v>
      </c>
      <c r="AD206">
        <v>1429.72001953125</v>
      </c>
      <c r="AE206">
        <v>29.673589706420799</v>
      </c>
      <c r="AF206">
        <v>1231.8599609375001</v>
      </c>
      <c r="AG206">
        <v>28.735631942748999</v>
      </c>
      <c r="AH206">
        <v>1078.77998046875</v>
      </c>
      <c r="AI206">
        <v>34.129692077636697</v>
      </c>
    </row>
    <row r="207" spans="2:35" x14ac:dyDescent="0.25">
      <c r="B207">
        <v>1712.9300781249999</v>
      </c>
      <c r="C207">
        <v>29.585798263549801</v>
      </c>
      <c r="D207">
        <v>1482</v>
      </c>
      <c r="E207">
        <v>31.1526489257812</v>
      </c>
      <c r="F207">
        <v>1183.7900390625</v>
      </c>
      <c r="G207">
        <v>31.847133636474599</v>
      </c>
      <c r="H207">
        <v>1714.4900390625</v>
      </c>
      <c r="I207">
        <v>31.746030807495099</v>
      </c>
      <c r="J207">
        <v>1551.1599609375</v>
      </c>
      <c r="K207">
        <v>28.1690139770507</v>
      </c>
      <c r="L207">
        <v>1168.67998046875</v>
      </c>
      <c r="M207">
        <v>37.31343460083</v>
      </c>
      <c r="N207">
        <v>1249.3</v>
      </c>
      <c r="O207">
        <v>37.174720764160099</v>
      </c>
      <c r="P207">
        <v>958.82001953124995</v>
      </c>
      <c r="Q207">
        <v>37.878787994384702</v>
      </c>
      <c r="R207">
        <v>1106.5799804687499</v>
      </c>
      <c r="S207">
        <v>36.496349334716697</v>
      </c>
      <c r="T207">
        <v>1051.6299804687499</v>
      </c>
      <c r="U207">
        <v>35.842292785644503</v>
      </c>
      <c r="V207">
        <v>1484.3299804687499</v>
      </c>
      <c r="W207">
        <v>38.461540222167898</v>
      </c>
      <c r="X207">
        <v>1841.130078125</v>
      </c>
      <c r="Y207">
        <v>28.735631942748999</v>
      </c>
      <c r="Z207">
        <v>733.82001953124995</v>
      </c>
      <c r="AA207">
        <v>64.935066223144503</v>
      </c>
      <c r="AB207">
        <v>1398.67998046875</v>
      </c>
      <c r="AC207">
        <v>33.112583160400298</v>
      </c>
      <c r="AD207">
        <v>1433.0099609375</v>
      </c>
      <c r="AE207">
        <v>30.395135879516602</v>
      </c>
      <c r="AF207">
        <v>1235.2200195312498</v>
      </c>
      <c r="AG207">
        <v>29.761905670166001</v>
      </c>
      <c r="AH207">
        <v>1081.6799804687498</v>
      </c>
      <c r="AI207">
        <v>34.482757568359297</v>
      </c>
    </row>
    <row r="208" spans="2:35" x14ac:dyDescent="0.25">
      <c r="B208">
        <v>1716.2900390624998</v>
      </c>
      <c r="C208">
        <v>29.673589706420799</v>
      </c>
      <c r="D208">
        <v>1485.2400390625</v>
      </c>
      <c r="E208">
        <v>30.8641967773437</v>
      </c>
      <c r="F208">
        <v>1186.7599609375</v>
      </c>
      <c r="G208">
        <v>33.670032501220703</v>
      </c>
      <c r="H208">
        <v>1717.65</v>
      </c>
      <c r="I208">
        <v>31.6455688476562</v>
      </c>
      <c r="J208">
        <v>1554.75</v>
      </c>
      <c r="K208">
        <v>27.7777786254882</v>
      </c>
      <c r="L208">
        <v>1171.52001953125</v>
      </c>
      <c r="M208">
        <v>35.211269378662102</v>
      </c>
      <c r="N208">
        <v>1251.95</v>
      </c>
      <c r="O208">
        <v>37.735847473144503</v>
      </c>
      <c r="P208">
        <v>961.60996093749998</v>
      </c>
      <c r="Q208">
        <v>35.971221923828097</v>
      </c>
      <c r="R208">
        <v>1109.32001953125</v>
      </c>
      <c r="S208">
        <v>36.496349334716697</v>
      </c>
      <c r="T208">
        <v>1054.17998046875</v>
      </c>
      <c r="U208">
        <v>39.215686798095703</v>
      </c>
      <c r="V208">
        <v>1486.9099609375</v>
      </c>
      <c r="W208">
        <v>38.759689331054602</v>
      </c>
      <c r="X208">
        <v>1844.5300781249998</v>
      </c>
      <c r="Y208">
        <v>29.411764144897401</v>
      </c>
      <c r="Z208">
        <v>735.37001953125002</v>
      </c>
      <c r="AA208">
        <v>64.516128540039006</v>
      </c>
      <c r="AB208">
        <v>1401.6000000000001</v>
      </c>
      <c r="AC208">
        <v>34.246574401855398</v>
      </c>
      <c r="AD208">
        <v>1436.2</v>
      </c>
      <c r="AE208">
        <v>31.25</v>
      </c>
      <c r="AF208">
        <v>1238.7</v>
      </c>
      <c r="AG208">
        <v>28.735631942748999</v>
      </c>
      <c r="AH208">
        <v>1084.5400390625</v>
      </c>
      <c r="AI208">
        <v>35.087718963622997</v>
      </c>
    </row>
    <row r="209" spans="2:35" x14ac:dyDescent="0.25">
      <c r="B209">
        <v>1719.8599609374999</v>
      </c>
      <c r="C209">
        <v>28.011203765869102</v>
      </c>
      <c r="D209">
        <v>1488.4599609375</v>
      </c>
      <c r="E209">
        <v>31.055900573730401</v>
      </c>
      <c r="F209">
        <v>1189.97001953125</v>
      </c>
      <c r="G209">
        <v>31.25</v>
      </c>
      <c r="H209">
        <v>1720.830078125</v>
      </c>
      <c r="I209">
        <v>31.347963333129801</v>
      </c>
      <c r="J209">
        <v>1558.4599609375</v>
      </c>
      <c r="K209">
        <v>27.0270271301269</v>
      </c>
      <c r="L209">
        <v>1174.2400390625</v>
      </c>
      <c r="M209">
        <v>36.764705657958899</v>
      </c>
      <c r="N209">
        <v>1254.7099609375</v>
      </c>
      <c r="O209">
        <v>36.231884002685497</v>
      </c>
      <c r="P209">
        <v>964.07998046875014</v>
      </c>
      <c r="Q209">
        <v>40.322582244872997</v>
      </c>
      <c r="R209">
        <v>1112.1599609375</v>
      </c>
      <c r="S209">
        <v>35.211269378662102</v>
      </c>
      <c r="T209">
        <v>1056.7099609375</v>
      </c>
      <c r="U209">
        <v>39.525691986083899</v>
      </c>
      <c r="V209">
        <v>1489.4599609375</v>
      </c>
      <c r="W209">
        <v>39.215686798095703</v>
      </c>
      <c r="X209">
        <v>1847.9199218750002</v>
      </c>
      <c r="Y209">
        <v>29.4985256195068</v>
      </c>
      <c r="Z209">
        <v>736.92998046875005</v>
      </c>
      <c r="AA209">
        <v>64.102561950683494</v>
      </c>
      <c r="AB209">
        <v>1404.3900390625001</v>
      </c>
      <c r="AC209">
        <v>35.842292785644503</v>
      </c>
      <c r="AD209">
        <v>1439.4599609375</v>
      </c>
      <c r="AE209">
        <v>30.769229888916001</v>
      </c>
      <c r="AF209">
        <v>1242.07001953125</v>
      </c>
      <c r="AG209">
        <v>29.673589706420799</v>
      </c>
      <c r="AH209">
        <v>1087.3099609375001</v>
      </c>
      <c r="AI209">
        <v>36.101081848144503</v>
      </c>
    </row>
    <row r="210" spans="2:35" x14ac:dyDescent="0.25">
      <c r="B210">
        <v>1723.169921875</v>
      </c>
      <c r="C210">
        <v>30.303030014038001</v>
      </c>
      <c r="D210">
        <v>1491.6599609375</v>
      </c>
      <c r="E210">
        <v>31.25</v>
      </c>
      <c r="F210">
        <v>1193.17998046875</v>
      </c>
      <c r="G210">
        <v>31.1526489257812</v>
      </c>
      <c r="H210">
        <v>1723.9900390625</v>
      </c>
      <c r="I210">
        <v>31.6455688476562</v>
      </c>
      <c r="J210">
        <v>1562.1099609375001</v>
      </c>
      <c r="K210">
        <v>27.322404861450099</v>
      </c>
      <c r="L210">
        <v>1176.9200195312501</v>
      </c>
      <c r="M210">
        <v>37.31343460083</v>
      </c>
      <c r="N210">
        <v>1257.47998046875</v>
      </c>
      <c r="O210">
        <v>36.101081848144503</v>
      </c>
      <c r="P210">
        <v>966.95</v>
      </c>
      <c r="Q210">
        <v>34.843204498291001</v>
      </c>
      <c r="R210">
        <v>1114.9000000000001</v>
      </c>
      <c r="S210">
        <v>36.496349334716697</v>
      </c>
      <c r="T210">
        <v>1059.2</v>
      </c>
      <c r="U210">
        <v>40.160640716552699</v>
      </c>
      <c r="V210">
        <v>1492.1400390624999</v>
      </c>
      <c r="W210">
        <v>37.31343460083</v>
      </c>
      <c r="X210">
        <v>1851.380078125</v>
      </c>
      <c r="Y210">
        <v>28.9017333984375</v>
      </c>
      <c r="Z210">
        <v>738.57001953125007</v>
      </c>
      <c r="AA210">
        <v>60.975608825683501</v>
      </c>
      <c r="AB210">
        <v>1407.6099609375001</v>
      </c>
      <c r="AC210">
        <v>31.055900573730401</v>
      </c>
      <c r="AD210">
        <v>1442.72998046875</v>
      </c>
      <c r="AE210">
        <v>30.581039428710898</v>
      </c>
      <c r="AF210">
        <v>1245.5</v>
      </c>
      <c r="AG210">
        <v>29.154518127441399</v>
      </c>
      <c r="AH210">
        <v>1090.9400390624999</v>
      </c>
      <c r="AI210">
        <v>27.548210144042901</v>
      </c>
    </row>
    <row r="211" spans="2:35" x14ac:dyDescent="0.25">
      <c r="B211">
        <v>1726.55</v>
      </c>
      <c r="C211">
        <v>29.585798263549801</v>
      </c>
      <c r="D211">
        <v>1494.8900390624999</v>
      </c>
      <c r="E211">
        <v>30.959753036498999</v>
      </c>
      <c r="F211">
        <v>1196.3400390625</v>
      </c>
      <c r="G211">
        <v>31.545742034912099</v>
      </c>
      <c r="H211">
        <v>1727.1599609374998</v>
      </c>
      <c r="I211">
        <v>31.6455688476562</v>
      </c>
      <c r="J211">
        <v>1565.75</v>
      </c>
      <c r="K211">
        <v>27.472526550292901</v>
      </c>
      <c r="L211">
        <v>1179.6099609375001</v>
      </c>
      <c r="M211">
        <v>37.174720764160099</v>
      </c>
      <c r="N211">
        <v>1260.27001953125</v>
      </c>
      <c r="O211">
        <v>35.971221923828097</v>
      </c>
      <c r="P211">
        <v>969.92998046874993</v>
      </c>
      <c r="Q211">
        <v>33.557048797607401</v>
      </c>
      <c r="R211">
        <v>1117.67998046875</v>
      </c>
      <c r="S211">
        <v>35.971221923828097</v>
      </c>
      <c r="T211">
        <v>1061.75</v>
      </c>
      <c r="U211">
        <v>39.215686798095703</v>
      </c>
      <c r="V211">
        <v>1494.67998046875</v>
      </c>
      <c r="W211">
        <v>39.370079040527301</v>
      </c>
      <c r="X211">
        <v>1854.8400390625</v>
      </c>
      <c r="Y211">
        <v>28.9017333984375</v>
      </c>
      <c r="Z211">
        <v>740.16000976562498</v>
      </c>
      <c r="AA211">
        <v>62.893081665038999</v>
      </c>
      <c r="AB211">
        <v>1410.4</v>
      </c>
      <c r="AC211">
        <v>35.714286804199197</v>
      </c>
      <c r="AD211">
        <v>1446.0099609375</v>
      </c>
      <c r="AE211">
        <v>30.487804412841701</v>
      </c>
      <c r="AF211">
        <v>1249.0900390625</v>
      </c>
      <c r="AG211">
        <v>27.855154037475501</v>
      </c>
      <c r="AH211">
        <v>1093.6900390624999</v>
      </c>
      <c r="AI211">
        <v>36.363636016845703</v>
      </c>
    </row>
    <row r="212" spans="2:35" x14ac:dyDescent="0.25">
      <c r="B212">
        <v>1730.0000000000002</v>
      </c>
      <c r="C212">
        <v>28.985507965087798</v>
      </c>
      <c r="D212">
        <v>1498.1099609374999</v>
      </c>
      <c r="E212">
        <v>31.055900573730401</v>
      </c>
      <c r="F212">
        <v>1199.4599609375</v>
      </c>
      <c r="G212">
        <v>32.154342651367102</v>
      </c>
      <c r="H212">
        <v>1730.3400390625002</v>
      </c>
      <c r="I212">
        <v>31.446540832519499</v>
      </c>
      <c r="J212">
        <v>1569.4099609375</v>
      </c>
      <c r="K212">
        <v>27.322404861450099</v>
      </c>
      <c r="L212">
        <v>1182.3900390624999</v>
      </c>
      <c r="M212">
        <v>35.971221923828097</v>
      </c>
      <c r="N212">
        <v>1263.0999999999999</v>
      </c>
      <c r="O212">
        <v>35.211269378662102</v>
      </c>
      <c r="P212">
        <v>972.47998046875</v>
      </c>
      <c r="Q212">
        <v>39.215686798095703</v>
      </c>
      <c r="R212">
        <v>1120.3900390625001</v>
      </c>
      <c r="S212">
        <v>36.900367736816399</v>
      </c>
      <c r="T212">
        <v>1064.1299804687499</v>
      </c>
      <c r="U212">
        <v>42.016807556152301</v>
      </c>
      <c r="V212">
        <v>1497.25</v>
      </c>
      <c r="W212">
        <v>38.910507202148402</v>
      </c>
      <c r="X212">
        <v>1858.2599609375</v>
      </c>
      <c r="Y212">
        <v>29.2397651672363</v>
      </c>
      <c r="Z212">
        <v>741.88999023437509</v>
      </c>
      <c r="AA212">
        <v>57.803466796875</v>
      </c>
      <c r="AB212">
        <v>1413.7900390625</v>
      </c>
      <c r="AC212">
        <v>29.4985256195068</v>
      </c>
      <c r="AD212">
        <v>1449.22001953125</v>
      </c>
      <c r="AE212">
        <v>31.1526489257812</v>
      </c>
      <c r="AF212">
        <v>1252.3900390625001</v>
      </c>
      <c r="AG212">
        <v>30.395135879516602</v>
      </c>
      <c r="AH212">
        <v>1096.72001953125</v>
      </c>
      <c r="AI212">
        <v>33.003299713134702</v>
      </c>
    </row>
    <row r="213" spans="2:35" x14ac:dyDescent="0.25">
      <c r="B213">
        <v>1733.369921875</v>
      </c>
      <c r="C213">
        <v>29.585798263549801</v>
      </c>
      <c r="D213">
        <v>1501.2599609375002</v>
      </c>
      <c r="E213">
        <v>31.746030807495099</v>
      </c>
      <c r="F213">
        <v>1202.5799804687501</v>
      </c>
      <c r="G213">
        <v>32.051280975341697</v>
      </c>
      <c r="H213">
        <v>1733.4599609375002</v>
      </c>
      <c r="I213">
        <v>31.9488811492919</v>
      </c>
      <c r="J213">
        <v>1572.8099609375001</v>
      </c>
      <c r="K213">
        <v>29.411764144897401</v>
      </c>
      <c r="L213">
        <v>1185.1700195312501</v>
      </c>
      <c r="M213">
        <v>35.971221923828097</v>
      </c>
      <c r="N213">
        <v>1265.8</v>
      </c>
      <c r="O213">
        <v>37.037036895751903</v>
      </c>
      <c r="P213">
        <v>974.95</v>
      </c>
      <c r="Q213">
        <v>40.485828399658203</v>
      </c>
      <c r="R213">
        <v>1123.1400390625001</v>
      </c>
      <c r="S213">
        <v>36.363636016845703</v>
      </c>
      <c r="T213">
        <v>1066.8400390625</v>
      </c>
      <c r="U213">
        <v>36.900367736816399</v>
      </c>
      <c r="V213">
        <v>1499.7900390625</v>
      </c>
      <c r="W213">
        <v>39.370079040527301</v>
      </c>
      <c r="X213">
        <v>1861.7099609375</v>
      </c>
      <c r="Y213">
        <v>28.985507965087798</v>
      </c>
      <c r="Z213">
        <v>743.489990234375</v>
      </c>
      <c r="AA213">
        <v>62.5</v>
      </c>
      <c r="AB213">
        <v>1416.8799804687499</v>
      </c>
      <c r="AC213">
        <v>32.362461090087798</v>
      </c>
      <c r="AD213">
        <v>1452.4200195312501</v>
      </c>
      <c r="AE213">
        <v>31.25</v>
      </c>
      <c r="AF213">
        <v>1255.6500000000001</v>
      </c>
      <c r="AG213">
        <v>30.581039428710898</v>
      </c>
      <c r="AH213">
        <v>1099.4099609375</v>
      </c>
      <c r="AI213">
        <v>37.174720764160099</v>
      </c>
    </row>
    <row r="214" spans="2:35" x14ac:dyDescent="0.25">
      <c r="B214">
        <v>1736.7400390625</v>
      </c>
      <c r="C214">
        <v>29.761905670166001</v>
      </c>
      <c r="D214">
        <v>1504.5900390625</v>
      </c>
      <c r="E214">
        <v>29.940120697021399</v>
      </c>
      <c r="F214">
        <v>1205.95</v>
      </c>
      <c r="G214">
        <v>29.673589706420799</v>
      </c>
      <c r="H214">
        <v>1736.6000000000001</v>
      </c>
      <c r="I214">
        <v>31.847133636474599</v>
      </c>
      <c r="J214">
        <v>1576.55</v>
      </c>
      <c r="K214">
        <v>26.737968444824201</v>
      </c>
      <c r="L214">
        <v>1188.02001953125</v>
      </c>
      <c r="M214">
        <v>35.211269378662102</v>
      </c>
      <c r="N214">
        <v>1268.8400390625</v>
      </c>
      <c r="O214">
        <v>32.894737243652301</v>
      </c>
      <c r="P214">
        <v>977.49999999999989</v>
      </c>
      <c r="Q214">
        <v>39.215686798095703</v>
      </c>
      <c r="R214">
        <v>1125.8299804687501</v>
      </c>
      <c r="S214">
        <v>37.174720764160099</v>
      </c>
      <c r="T214">
        <v>1069.57001953125</v>
      </c>
      <c r="U214">
        <v>36.630035400390597</v>
      </c>
      <c r="V214">
        <v>1502.3799804687501</v>
      </c>
      <c r="W214">
        <v>38.610038757324197</v>
      </c>
      <c r="X214">
        <v>1865.1199218749998</v>
      </c>
      <c r="Y214">
        <v>29.325513839721602</v>
      </c>
      <c r="Z214">
        <v>744.92001953124998</v>
      </c>
      <c r="AA214">
        <v>69.930068969726506</v>
      </c>
      <c r="AB214">
        <v>1419.7099609375</v>
      </c>
      <c r="AC214">
        <v>35.460994720458899</v>
      </c>
      <c r="AD214">
        <v>1455.6400390624999</v>
      </c>
      <c r="AE214">
        <v>30.959753036498999</v>
      </c>
      <c r="AF214">
        <v>1259.5400390625</v>
      </c>
      <c r="AG214">
        <v>25.706941604614201</v>
      </c>
      <c r="AH214">
        <v>1102.27001953125</v>
      </c>
      <c r="AI214">
        <v>34.965034484863203</v>
      </c>
    </row>
    <row r="215" spans="2:35" x14ac:dyDescent="0.25">
      <c r="B215">
        <v>1740.080078125</v>
      </c>
      <c r="C215">
        <v>29.850746154785099</v>
      </c>
      <c r="D215">
        <v>1507.77998046875</v>
      </c>
      <c r="E215">
        <v>31.347963333129801</v>
      </c>
      <c r="F215">
        <v>1208.8500000000001</v>
      </c>
      <c r="G215">
        <v>34.364261627197202</v>
      </c>
      <c r="H215">
        <v>1739.7800781249998</v>
      </c>
      <c r="I215">
        <v>31.545742034912099</v>
      </c>
      <c r="J215">
        <v>1580.2200195312498</v>
      </c>
      <c r="K215">
        <v>27.322404861450099</v>
      </c>
      <c r="L215">
        <v>1190.7599609375</v>
      </c>
      <c r="M215">
        <v>36.363636016845703</v>
      </c>
      <c r="N215">
        <v>1271.5400390625</v>
      </c>
      <c r="O215">
        <v>37.174720764160099</v>
      </c>
      <c r="P215">
        <v>980.10996093749998</v>
      </c>
      <c r="Q215">
        <v>38.314174652099602</v>
      </c>
      <c r="R215">
        <v>1128.5799804687501</v>
      </c>
      <c r="S215">
        <v>36.363636016845703</v>
      </c>
      <c r="T215">
        <v>1072.0799804687501</v>
      </c>
      <c r="U215">
        <v>39.8406372070312</v>
      </c>
      <c r="V215">
        <v>1504.92998046875</v>
      </c>
      <c r="W215">
        <v>39.215686798095703</v>
      </c>
      <c r="X215">
        <v>1868.580078125</v>
      </c>
      <c r="Y215">
        <v>28.9017333984375</v>
      </c>
      <c r="Z215">
        <v>746.489990234375</v>
      </c>
      <c r="AA215">
        <v>63.694267272949197</v>
      </c>
      <c r="AB215">
        <v>1422.7400390625</v>
      </c>
      <c r="AC215">
        <v>33.003299713134702</v>
      </c>
      <c r="AD215">
        <v>1458.92998046875</v>
      </c>
      <c r="AE215">
        <v>30.395135879516602</v>
      </c>
      <c r="AF215">
        <v>1262.75</v>
      </c>
      <c r="AG215">
        <v>31.1526489257812</v>
      </c>
      <c r="AH215">
        <v>1105.27001953125</v>
      </c>
      <c r="AI215">
        <v>33.3333320617675</v>
      </c>
    </row>
    <row r="216" spans="2:35" x14ac:dyDescent="0.25">
      <c r="B216">
        <v>1743.580078125</v>
      </c>
      <c r="C216">
        <v>28.653295516967699</v>
      </c>
      <c r="D216">
        <v>1511.17998046875</v>
      </c>
      <c r="E216">
        <v>29.411764144897401</v>
      </c>
      <c r="F216">
        <v>1211.97998046875</v>
      </c>
      <c r="G216">
        <v>32.051280975341697</v>
      </c>
      <c r="H216">
        <v>1742.9099609375003</v>
      </c>
      <c r="I216">
        <v>31.847133636474599</v>
      </c>
      <c r="J216">
        <v>1583.7200195312498</v>
      </c>
      <c r="K216">
        <v>28.571428298950099</v>
      </c>
      <c r="L216">
        <v>1193.47001953125</v>
      </c>
      <c r="M216">
        <v>36.900367736816399</v>
      </c>
      <c r="N216">
        <v>1274.25</v>
      </c>
      <c r="O216">
        <v>36.764705657958899</v>
      </c>
      <c r="P216">
        <v>982.59999999999991</v>
      </c>
      <c r="Q216">
        <v>40.160640716552699</v>
      </c>
      <c r="R216">
        <v>1131.3400390625</v>
      </c>
      <c r="S216">
        <v>36.231884002685497</v>
      </c>
      <c r="T216">
        <v>1074.6299804687501</v>
      </c>
      <c r="U216">
        <v>39.215686798095703</v>
      </c>
      <c r="V216">
        <v>1507.47998046875</v>
      </c>
      <c r="W216">
        <v>39.215686798095703</v>
      </c>
      <c r="X216">
        <v>1871.9900390625</v>
      </c>
      <c r="Y216">
        <v>29.325513839721602</v>
      </c>
      <c r="Z216">
        <v>748.02998046874995</v>
      </c>
      <c r="AA216">
        <v>64.935066223144503</v>
      </c>
      <c r="AB216">
        <v>1425.75</v>
      </c>
      <c r="AC216">
        <v>33.222591400146399</v>
      </c>
      <c r="AD216">
        <v>1462.27998046875</v>
      </c>
      <c r="AE216">
        <v>29.940120697021399</v>
      </c>
      <c r="AF216">
        <v>1266.22001953125</v>
      </c>
      <c r="AG216">
        <v>28.9017333984375</v>
      </c>
      <c r="AH216">
        <v>1108.07001953125</v>
      </c>
      <c r="AI216">
        <v>35.714286804199197</v>
      </c>
    </row>
    <row r="217" spans="2:35" x14ac:dyDescent="0.25">
      <c r="B217">
        <v>1746.969921875</v>
      </c>
      <c r="C217">
        <v>29.4985256195068</v>
      </c>
      <c r="D217">
        <v>1514.4099609375</v>
      </c>
      <c r="E217">
        <v>30.959753036498999</v>
      </c>
      <c r="F217">
        <v>1215.1099609374999</v>
      </c>
      <c r="G217">
        <v>31.847133636474599</v>
      </c>
      <c r="H217">
        <v>1746.0300781249998</v>
      </c>
      <c r="I217">
        <v>32.051280975341697</v>
      </c>
      <c r="J217">
        <v>1587.4099609374998</v>
      </c>
      <c r="K217">
        <v>27.100271224975501</v>
      </c>
      <c r="L217">
        <v>1196.1400390625001</v>
      </c>
      <c r="M217">
        <v>37.453182220458899</v>
      </c>
      <c r="N217">
        <v>1276.9400390625001</v>
      </c>
      <c r="O217">
        <v>37.31343460083</v>
      </c>
      <c r="P217">
        <v>985.65</v>
      </c>
      <c r="Q217">
        <v>32.7868843078613</v>
      </c>
      <c r="R217">
        <v>1134.02001953125</v>
      </c>
      <c r="S217">
        <v>37.31343460083</v>
      </c>
      <c r="T217">
        <v>1077.0700195312502</v>
      </c>
      <c r="U217">
        <v>40.983608245849602</v>
      </c>
      <c r="V217">
        <v>1509.97998046875</v>
      </c>
      <c r="W217">
        <v>40</v>
      </c>
      <c r="X217">
        <v>1875.369921875</v>
      </c>
      <c r="Y217">
        <v>29.585798263549801</v>
      </c>
      <c r="Z217">
        <v>749.68999023437493</v>
      </c>
      <c r="AA217">
        <v>60.240962982177699</v>
      </c>
      <c r="AB217">
        <v>1428.6000000000001</v>
      </c>
      <c r="AC217">
        <v>35.087718963622997</v>
      </c>
      <c r="AD217">
        <v>1465.57001953125</v>
      </c>
      <c r="AE217">
        <v>30.395135879516602</v>
      </c>
      <c r="AF217">
        <v>1269.6200195312501</v>
      </c>
      <c r="AG217">
        <v>29.325513839721602</v>
      </c>
      <c r="AH217">
        <v>1110.8299804687499</v>
      </c>
      <c r="AI217">
        <v>36.231884002685497</v>
      </c>
    </row>
    <row r="218" spans="2:35" x14ac:dyDescent="0.25">
      <c r="B218">
        <v>1750.5099609375</v>
      </c>
      <c r="C218">
        <v>28.248586654663001</v>
      </c>
      <c r="D218">
        <v>1517.6599609375</v>
      </c>
      <c r="E218">
        <v>30.769229888916001</v>
      </c>
      <c r="F218">
        <v>1218.1700195312501</v>
      </c>
      <c r="G218">
        <v>32.7868843078613</v>
      </c>
      <c r="H218">
        <v>1749.1300781250002</v>
      </c>
      <c r="I218">
        <v>32.258064270019503</v>
      </c>
      <c r="J218">
        <v>1591.22001953125</v>
      </c>
      <c r="K218">
        <v>26.246719360351499</v>
      </c>
      <c r="L218">
        <v>1198.7900390625</v>
      </c>
      <c r="M218">
        <v>37.735847473144503</v>
      </c>
      <c r="N218">
        <v>1279.5099609375</v>
      </c>
      <c r="O218">
        <v>38.910507202148402</v>
      </c>
      <c r="P218">
        <v>987.97998046875</v>
      </c>
      <c r="Q218">
        <v>42.918453216552699</v>
      </c>
      <c r="R218">
        <v>1136.75</v>
      </c>
      <c r="S218">
        <v>36.630035400390597</v>
      </c>
      <c r="T218">
        <v>1079.6299804687501</v>
      </c>
      <c r="U218">
        <v>39.0625</v>
      </c>
      <c r="V218">
        <v>1512.5900390625</v>
      </c>
      <c r="W218">
        <v>38.314174652099602</v>
      </c>
      <c r="X218">
        <v>1878.8599609374999</v>
      </c>
      <c r="Y218">
        <v>28.653295516967699</v>
      </c>
      <c r="Z218">
        <v>751.25</v>
      </c>
      <c r="AA218">
        <v>64.102561950683494</v>
      </c>
      <c r="AB218">
        <v>1431.52001953125</v>
      </c>
      <c r="AC218">
        <v>34.246574401855398</v>
      </c>
      <c r="AD218">
        <v>1468.77001953125</v>
      </c>
      <c r="AE218">
        <v>31.1526489257812</v>
      </c>
      <c r="AF218">
        <v>1272.8799804687501</v>
      </c>
      <c r="AG218">
        <v>30.674846649169901</v>
      </c>
      <c r="AH218">
        <v>1113.77001953125</v>
      </c>
      <c r="AI218">
        <v>34.013607025146399</v>
      </c>
    </row>
    <row r="219" spans="2:35" x14ac:dyDescent="0.25">
      <c r="B219">
        <v>1753.8599609374999</v>
      </c>
      <c r="C219">
        <v>29.761905670166001</v>
      </c>
      <c r="D219">
        <v>1520.8599609375001</v>
      </c>
      <c r="E219">
        <v>31.25</v>
      </c>
      <c r="F219">
        <v>1221.1900390624999</v>
      </c>
      <c r="G219">
        <v>33.112583160400298</v>
      </c>
      <c r="H219">
        <v>1752.3</v>
      </c>
      <c r="I219">
        <v>31.545742034912099</v>
      </c>
      <c r="J219">
        <v>1594.7400390625</v>
      </c>
      <c r="K219">
        <v>28.3286113739013</v>
      </c>
      <c r="L219">
        <v>1201.6499999999999</v>
      </c>
      <c r="M219">
        <v>34.965034484863203</v>
      </c>
      <c r="N219">
        <v>1282.3900390624999</v>
      </c>
      <c r="O219">
        <v>34.722221374511697</v>
      </c>
      <c r="P219">
        <v>990.82001953124995</v>
      </c>
      <c r="Q219">
        <v>35.335689544677699</v>
      </c>
      <c r="R219">
        <v>1139.4599609375</v>
      </c>
      <c r="S219">
        <v>36.900367736816399</v>
      </c>
      <c r="T219">
        <v>1082.02998046875</v>
      </c>
      <c r="U219">
        <v>41.666667938232401</v>
      </c>
      <c r="V219">
        <v>1515.1599609375</v>
      </c>
      <c r="W219">
        <v>38.910507202148402</v>
      </c>
      <c r="X219">
        <v>1882.2499999999998</v>
      </c>
      <c r="Y219">
        <v>29.4985256195068</v>
      </c>
      <c r="Z219">
        <v>752.77998046875007</v>
      </c>
      <c r="AA219">
        <v>65.359474182128906</v>
      </c>
      <c r="AB219">
        <v>1434.2099609375</v>
      </c>
      <c r="AC219">
        <v>37.037036895751903</v>
      </c>
      <c r="AD219">
        <v>1471.97998046875</v>
      </c>
      <c r="AE219">
        <v>31.1526489257812</v>
      </c>
      <c r="AF219">
        <v>1276.1700195312501</v>
      </c>
      <c r="AG219">
        <v>30.395135879516602</v>
      </c>
      <c r="AH219">
        <v>1116.5799804687499</v>
      </c>
      <c r="AI219">
        <v>35.587188720703097</v>
      </c>
    </row>
    <row r="220" spans="2:35" x14ac:dyDescent="0.25">
      <c r="B220">
        <v>1757.2099609375</v>
      </c>
      <c r="C220">
        <v>29.940120697021399</v>
      </c>
      <c r="D220">
        <v>1524.05</v>
      </c>
      <c r="E220">
        <v>31.446540832519499</v>
      </c>
      <c r="F220">
        <v>1224.3400390625</v>
      </c>
      <c r="G220">
        <v>31.746030807495099</v>
      </c>
      <c r="H220">
        <v>1755.469921875</v>
      </c>
      <c r="I220">
        <v>31.545742034912099</v>
      </c>
      <c r="J220">
        <v>1598.3299804687499</v>
      </c>
      <c r="K220">
        <v>27.932960510253899</v>
      </c>
      <c r="L220">
        <v>1204.3299804687501</v>
      </c>
      <c r="M220">
        <v>37.31343460083</v>
      </c>
      <c r="N220">
        <v>1285.1500000000001</v>
      </c>
      <c r="O220">
        <v>36.101081848144503</v>
      </c>
      <c r="P220">
        <v>993.19999999999993</v>
      </c>
      <c r="Q220">
        <v>41.8410034179687</v>
      </c>
      <c r="R220">
        <v>1142.1400390624999</v>
      </c>
      <c r="S220">
        <v>37.31343460083</v>
      </c>
      <c r="T220">
        <v>1084.6900390624999</v>
      </c>
      <c r="U220">
        <v>37.593986511230398</v>
      </c>
      <c r="V220">
        <v>1517.6499999999999</v>
      </c>
      <c r="W220">
        <v>40.160640716552699</v>
      </c>
      <c r="X220">
        <v>1885.6900390625001</v>
      </c>
      <c r="Y220">
        <v>29.069766998291001</v>
      </c>
      <c r="Z220">
        <v>754.42998046875005</v>
      </c>
      <c r="AA220">
        <v>60.606060028076101</v>
      </c>
      <c r="AB220">
        <v>1437.0900390625</v>
      </c>
      <c r="AC220">
        <v>34.843204498291001</v>
      </c>
      <c r="AD220">
        <v>1475.25</v>
      </c>
      <c r="AE220">
        <v>30.674846649169901</v>
      </c>
      <c r="AF220">
        <v>1279.72998046875</v>
      </c>
      <c r="AG220">
        <v>28.089887619018501</v>
      </c>
      <c r="AH220">
        <v>1119.47998046875</v>
      </c>
      <c r="AI220">
        <v>34.482757568359297</v>
      </c>
    </row>
    <row r="221" spans="2:35" x14ac:dyDescent="0.25">
      <c r="B221">
        <v>1760.7300781250001</v>
      </c>
      <c r="C221">
        <v>28.409090042114201</v>
      </c>
      <c r="D221">
        <v>1527.2599609375</v>
      </c>
      <c r="E221">
        <v>31.1526489257812</v>
      </c>
      <c r="F221">
        <v>1227.3799804687501</v>
      </c>
      <c r="G221">
        <v>32.7868843078613</v>
      </c>
      <c r="H221">
        <v>1758.55</v>
      </c>
      <c r="I221">
        <v>32.467533111572202</v>
      </c>
      <c r="J221">
        <v>1601.92998046875</v>
      </c>
      <c r="K221">
        <v>27.7777786254882</v>
      </c>
      <c r="L221">
        <v>1207.1299804687499</v>
      </c>
      <c r="M221">
        <v>35.842292785644503</v>
      </c>
      <c r="N221">
        <v>1287.8499999999999</v>
      </c>
      <c r="O221">
        <v>37.037036895751903</v>
      </c>
      <c r="P221">
        <v>995.72001953125005</v>
      </c>
      <c r="Q221">
        <v>39.682540893554602</v>
      </c>
      <c r="R221">
        <v>1144.8599609375001</v>
      </c>
      <c r="S221">
        <v>36.764705657958899</v>
      </c>
      <c r="T221">
        <v>1087.2099609375</v>
      </c>
      <c r="U221">
        <v>39.682540893554602</v>
      </c>
      <c r="V221">
        <v>1520.22998046875</v>
      </c>
      <c r="W221">
        <v>38.759689331054602</v>
      </c>
      <c r="X221">
        <v>1889.080078125</v>
      </c>
      <c r="Y221">
        <v>29.4985256195068</v>
      </c>
      <c r="Z221">
        <v>755.92001953124998</v>
      </c>
      <c r="AA221">
        <v>67.114097595214801</v>
      </c>
      <c r="AB221">
        <v>1440.2400390625</v>
      </c>
      <c r="AC221">
        <v>31.6455688476562</v>
      </c>
      <c r="AD221">
        <v>1478.4900390625</v>
      </c>
      <c r="AE221">
        <v>30.8641967773437</v>
      </c>
      <c r="AF221">
        <v>1282.9400390624999</v>
      </c>
      <c r="AG221">
        <v>31.1526489257812</v>
      </c>
      <c r="AH221">
        <v>1122.2</v>
      </c>
      <c r="AI221">
        <v>36.764705657958899</v>
      </c>
    </row>
    <row r="222" spans="2:35" x14ac:dyDescent="0.25">
      <c r="B222">
        <v>1764.0400390625</v>
      </c>
      <c r="C222">
        <v>30.211481094360298</v>
      </c>
      <c r="D222">
        <v>1530.47001953125</v>
      </c>
      <c r="E222">
        <v>31.1526489257812</v>
      </c>
      <c r="F222">
        <v>1230.5099609375</v>
      </c>
      <c r="G222">
        <v>32.051280975341697</v>
      </c>
      <c r="H222">
        <v>1761.6800781249999</v>
      </c>
      <c r="I222">
        <v>31.9488811492919</v>
      </c>
      <c r="J222">
        <v>1605.22998046875</v>
      </c>
      <c r="K222">
        <v>30.303030014038001</v>
      </c>
      <c r="L222">
        <v>1209.7599609375</v>
      </c>
      <c r="M222">
        <v>37.878787994384702</v>
      </c>
      <c r="N222">
        <v>1290.57001953125</v>
      </c>
      <c r="O222">
        <v>36.764705657958899</v>
      </c>
      <c r="P222">
        <v>998.27001953125</v>
      </c>
      <c r="Q222">
        <v>39.215686798095703</v>
      </c>
      <c r="R222">
        <v>1147.55</v>
      </c>
      <c r="S222">
        <v>37.174720764160099</v>
      </c>
      <c r="T222">
        <v>1089.7900390625</v>
      </c>
      <c r="U222">
        <v>38.759689331054602</v>
      </c>
      <c r="V222">
        <v>1522.7400390625</v>
      </c>
      <c r="W222">
        <v>39.8406372070312</v>
      </c>
      <c r="X222">
        <v>1892.4099609374998</v>
      </c>
      <c r="Y222">
        <v>30.030029296875</v>
      </c>
      <c r="Z222">
        <v>757.58999023437502</v>
      </c>
      <c r="AA222">
        <v>59.880241394042898</v>
      </c>
      <c r="AB222">
        <v>1443.02998046875</v>
      </c>
      <c r="AC222">
        <v>35.842292785644503</v>
      </c>
      <c r="AD222">
        <v>1481.7400390625</v>
      </c>
      <c r="AE222">
        <v>30.769229888916001</v>
      </c>
      <c r="AF222">
        <v>1286.4599609375</v>
      </c>
      <c r="AG222">
        <v>28.409090042114201</v>
      </c>
      <c r="AH222">
        <v>1125.2099609375</v>
      </c>
      <c r="AI222">
        <v>33.222591400146399</v>
      </c>
    </row>
    <row r="223" spans="2:35" x14ac:dyDescent="0.25">
      <c r="B223">
        <v>1767.4300781250001</v>
      </c>
      <c r="C223">
        <v>29.4985256195068</v>
      </c>
      <c r="D223">
        <v>1533.8900390625001</v>
      </c>
      <c r="E223">
        <v>29.2397651672363</v>
      </c>
      <c r="F223">
        <v>1233.52001953125</v>
      </c>
      <c r="G223">
        <v>33.112583160400298</v>
      </c>
      <c r="H223">
        <v>1764.7400390624998</v>
      </c>
      <c r="I223">
        <v>32.679737091064403</v>
      </c>
      <c r="J223">
        <v>1608.8900390625001</v>
      </c>
      <c r="K223">
        <v>27.322404861450099</v>
      </c>
      <c r="L223">
        <v>1212.6599609375</v>
      </c>
      <c r="M223">
        <v>34.482757568359297</v>
      </c>
      <c r="N223">
        <v>1293.1900390625001</v>
      </c>
      <c r="O223">
        <v>38.167938232421797</v>
      </c>
      <c r="P223">
        <v>1000.8900390625001</v>
      </c>
      <c r="Q223">
        <v>38.167938232421797</v>
      </c>
      <c r="R223">
        <v>1150.27001953125</v>
      </c>
      <c r="S223">
        <v>36.764705657958899</v>
      </c>
      <c r="T223">
        <v>1092.27001953125</v>
      </c>
      <c r="U223">
        <v>40.322582244872997</v>
      </c>
      <c r="V223">
        <v>1525.27998046875</v>
      </c>
      <c r="W223">
        <v>39.370079040527301</v>
      </c>
      <c r="X223">
        <v>1895.8099609375001</v>
      </c>
      <c r="Y223">
        <v>29.411764144897401</v>
      </c>
      <c r="Z223">
        <v>759.22001953125005</v>
      </c>
      <c r="AA223">
        <v>61.349693298339801</v>
      </c>
      <c r="AB223">
        <v>1446.0900390625</v>
      </c>
      <c r="AC223">
        <v>32.679737091064403</v>
      </c>
      <c r="AD223">
        <v>1484.92998046875</v>
      </c>
      <c r="AE223">
        <v>31.347963333129801</v>
      </c>
      <c r="AF223">
        <v>1289.4200195312501</v>
      </c>
      <c r="AG223">
        <v>33.898303985595703</v>
      </c>
      <c r="AH223">
        <v>1127.8299804687499</v>
      </c>
      <c r="AI223">
        <v>38.167938232421797</v>
      </c>
    </row>
    <row r="224" spans="2:35" x14ac:dyDescent="0.25">
      <c r="B224">
        <v>1770.7699218749999</v>
      </c>
      <c r="C224">
        <v>29.940120697021399</v>
      </c>
      <c r="D224">
        <v>1536.97998046875</v>
      </c>
      <c r="E224">
        <v>32.362461090087798</v>
      </c>
      <c r="F224">
        <v>1236.6000000000001</v>
      </c>
      <c r="G224">
        <v>32.467533111572202</v>
      </c>
      <c r="H224">
        <v>1767.8599609374999</v>
      </c>
      <c r="I224">
        <v>32.051280975341697</v>
      </c>
      <c r="J224">
        <v>1612.4400390624999</v>
      </c>
      <c r="K224">
        <v>28.089887619018501</v>
      </c>
      <c r="L224">
        <v>1215.25</v>
      </c>
      <c r="M224">
        <v>38.610038757324197</v>
      </c>
      <c r="N224">
        <v>1296.0599609374999</v>
      </c>
      <c r="O224">
        <v>34.843204498291001</v>
      </c>
      <c r="P224">
        <v>1003.4599609375</v>
      </c>
      <c r="Q224">
        <v>38.910507202148402</v>
      </c>
      <c r="R224">
        <v>1152.97998046875</v>
      </c>
      <c r="S224">
        <v>36.900367736816399</v>
      </c>
      <c r="T224">
        <v>1094.6599609375</v>
      </c>
      <c r="U224">
        <v>41.8410034179687</v>
      </c>
      <c r="V224">
        <v>1527.7400390625</v>
      </c>
      <c r="W224">
        <v>40.650405883788999</v>
      </c>
      <c r="X224">
        <v>1899.1900390624999</v>
      </c>
      <c r="Y224">
        <v>29.585798263549801</v>
      </c>
      <c r="Z224">
        <v>760.83999023437502</v>
      </c>
      <c r="AA224">
        <v>61.7283935546875</v>
      </c>
      <c r="AB224">
        <v>1448.8</v>
      </c>
      <c r="AC224">
        <v>36.900367736816399</v>
      </c>
      <c r="AD224">
        <v>1488.1</v>
      </c>
      <c r="AE224">
        <v>31.446540832519499</v>
      </c>
      <c r="AF224">
        <v>1292.82001953125</v>
      </c>
      <c r="AG224">
        <v>29.411764144897401</v>
      </c>
      <c r="AH224">
        <v>1130.67998046875</v>
      </c>
      <c r="AI224">
        <v>35.087718963622997</v>
      </c>
    </row>
    <row r="225" spans="2:35" x14ac:dyDescent="0.25">
      <c r="B225">
        <v>1774.2000000000003</v>
      </c>
      <c r="C225">
        <v>29.069766998291001</v>
      </c>
      <c r="D225">
        <v>1540.1400390625001</v>
      </c>
      <c r="E225">
        <v>31.545742034912099</v>
      </c>
      <c r="F225">
        <v>1239.8</v>
      </c>
      <c r="G225">
        <v>31.25</v>
      </c>
      <c r="H225">
        <v>1771.0000000000002</v>
      </c>
      <c r="I225">
        <v>31.847133636474599</v>
      </c>
      <c r="J225">
        <v>1615.6099609374999</v>
      </c>
      <c r="K225">
        <v>31.6455688476562</v>
      </c>
      <c r="L225">
        <v>1218.1700195312501</v>
      </c>
      <c r="M225">
        <v>34.246574401855398</v>
      </c>
      <c r="N225">
        <v>1299.1499999999999</v>
      </c>
      <c r="O225">
        <v>32.362461090087798</v>
      </c>
      <c r="P225">
        <v>1005.95</v>
      </c>
      <c r="Q225">
        <v>40.160640716552699</v>
      </c>
      <c r="R225">
        <v>1155.6599609375</v>
      </c>
      <c r="S225">
        <v>37.31343460083</v>
      </c>
      <c r="T225">
        <v>1097.1200195312501</v>
      </c>
      <c r="U225">
        <v>40.650405883788999</v>
      </c>
      <c r="V225">
        <v>1530.3400390625</v>
      </c>
      <c r="W225">
        <v>38.461540222167898</v>
      </c>
      <c r="X225">
        <v>1902.6499999999999</v>
      </c>
      <c r="Y225">
        <v>28.9017333984375</v>
      </c>
      <c r="Z225">
        <v>762.27998046874995</v>
      </c>
      <c r="AA225">
        <v>69.444442749023395</v>
      </c>
      <c r="AB225">
        <v>1451.6400390625001</v>
      </c>
      <c r="AC225">
        <v>35.335689544677699</v>
      </c>
      <c r="AD225">
        <v>1491.2400390625</v>
      </c>
      <c r="AE225">
        <v>31.9488811492919</v>
      </c>
      <c r="AF225">
        <v>1295.8400390625002</v>
      </c>
      <c r="AG225">
        <v>33.003299713134702</v>
      </c>
      <c r="AH225">
        <v>1133.5099609375</v>
      </c>
      <c r="AI225">
        <v>35.335689544677699</v>
      </c>
    </row>
    <row r="226" spans="2:35" x14ac:dyDescent="0.25">
      <c r="B226">
        <v>1777.5199218750001</v>
      </c>
      <c r="C226">
        <v>30.211481094360298</v>
      </c>
      <c r="D226">
        <v>1543.27001953125</v>
      </c>
      <c r="E226">
        <v>31.9488811492919</v>
      </c>
      <c r="F226">
        <v>1242.9099609375</v>
      </c>
      <c r="G226">
        <v>32.258064270019503</v>
      </c>
      <c r="H226">
        <v>1774.0900390625002</v>
      </c>
      <c r="I226">
        <v>32.467533111572202</v>
      </c>
      <c r="J226">
        <v>1619.3900390625001</v>
      </c>
      <c r="K226">
        <v>26.3852233886718</v>
      </c>
      <c r="L226">
        <v>1220.8400390625002</v>
      </c>
      <c r="M226">
        <v>37.453182220458899</v>
      </c>
      <c r="N226">
        <v>1301.6299804687499</v>
      </c>
      <c r="O226">
        <v>40.322582244872997</v>
      </c>
      <c r="P226">
        <v>1008.4200195312501</v>
      </c>
      <c r="Q226">
        <v>40.322582244872997</v>
      </c>
      <c r="R226">
        <v>1158.3200195312502</v>
      </c>
      <c r="S226">
        <v>37.593986511230398</v>
      </c>
      <c r="T226">
        <v>1099.7099609375</v>
      </c>
      <c r="U226">
        <v>38.461540222167898</v>
      </c>
      <c r="V226">
        <v>1532.8299804687501</v>
      </c>
      <c r="W226">
        <v>40.160640716552699</v>
      </c>
      <c r="X226">
        <v>1906.0199218750001</v>
      </c>
      <c r="Y226">
        <v>29.761905670166001</v>
      </c>
      <c r="Z226">
        <v>763.91000976562498</v>
      </c>
      <c r="AA226">
        <v>61.349693298339801</v>
      </c>
      <c r="AB226">
        <v>1454.57001953125</v>
      </c>
      <c r="AC226">
        <v>34.013607025146399</v>
      </c>
      <c r="AD226">
        <v>1494.45</v>
      </c>
      <c r="AE226">
        <v>31.055900573730401</v>
      </c>
      <c r="AF226">
        <v>1299.22001953125</v>
      </c>
      <c r="AG226">
        <v>29.585798263549801</v>
      </c>
      <c r="AH226">
        <v>1136.52001953125</v>
      </c>
      <c r="AI226">
        <v>33.222591400146399</v>
      </c>
    </row>
    <row r="227" spans="2:35" x14ac:dyDescent="0.25">
      <c r="B227">
        <v>1780.880078125</v>
      </c>
      <c r="C227">
        <v>29.761905670166001</v>
      </c>
      <c r="D227">
        <v>1546.4400390624999</v>
      </c>
      <c r="E227">
        <v>31.545742034912099</v>
      </c>
      <c r="F227">
        <v>1245.9400390625001</v>
      </c>
      <c r="G227">
        <v>33.003299713134702</v>
      </c>
      <c r="H227">
        <v>1777.1999999999998</v>
      </c>
      <c r="I227">
        <v>32.051280975341697</v>
      </c>
      <c r="J227">
        <v>1622.9400390625001</v>
      </c>
      <c r="K227">
        <v>28.1690139770507</v>
      </c>
      <c r="L227">
        <v>1223.5500000000002</v>
      </c>
      <c r="M227">
        <v>36.900367736816399</v>
      </c>
      <c r="N227">
        <v>1304.4400390624999</v>
      </c>
      <c r="O227">
        <v>35.587188720703097</v>
      </c>
      <c r="P227">
        <v>1010.8799804687501</v>
      </c>
      <c r="Q227">
        <v>40.816326141357401</v>
      </c>
      <c r="R227">
        <v>1160.8799804687501</v>
      </c>
      <c r="S227">
        <v>39.0625</v>
      </c>
      <c r="T227">
        <v>1102.1599609374998</v>
      </c>
      <c r="U227">
        <v>40.983608245849602</v>
      </c>
      <c r="V227">
        <v>1535.4099609375</v>
      </c>
      <c r="W227">
        <v>38.759689331054602</v>
      </c>
      <c r="X227">
        <v>1909.4099609375</v>
      </c>
      <c r="Y227">
        <v>29.411764144897401</v>
      </c>
      <c r="Z227">
        <v>765.62998046874998</v>
      </c>
      <c r="AA227">
        <v>58.139533996582003</v>
      </c>
      <c r="AB227">
        <v>1457.47998046875</v>
      </c>
      <c r="AC227">
        <v>34.482757568359297</v>
      </c>
      <c r="AD227">
        <v>1497.5799804687499</v>
      </c>
      <c r="AE227">
        <v>32.051280975341697</v>
      </c>
      <c r="AF227">
        <v>1302.6299804687499</v>
      </c>
      <c r="AG227">
        <v>29.325513839721602</v>
      </c>
      <c r="AH227">
        <v>1139.32001953125</v>
      </c>
      <c r="AI227">
        <v>35.714286804199197</v>
      </c>
    </row>
    <row r="228" spans="2:35" x14ac:dyDescent="0.25">
      <c r="B228">
        <v>1784.3400390625</v>
      </c>
      <c r="C228">
        <v>28.9017333984375</v>
      </c>
      <c r="D228">
        <v>1549.5900390625</v>
      </c>
      <c r="E228">
        <v>31.847133636474599</v>
      </c>
      <c r="F228">
        <v>1248.9200195312499</v>
      </c>
      <c r="G228">
        <v>33.444816589355398</v>
      </c>
      <c r="H228">
        <v>1780.3000000000002</v>
      </c>
      <c r="I228">
        <v>32.362461090087798</v>
      </c>
      <c r="J228">
        <v>1626.580078125</v>
      </c>
      <c r="K228">
        <v>27.548210144042901</v>
      </c>
      <c r="L228">
        <v>1226.25</v>
      </c>
      <c r="M228">
        <v>37.037036895751903</v>
      </c>
      <c r="N228">
        <v>1307.0799804687501</v>
      </c>
      <c r="O228">
        <v>37.878787994384702</v>
      </c>
      <c r="P228">
        <v>1013.8499999999999</v>
      </c>
      <c r="Q228">
        <v>33.783782958984297</v>
      </c>
      <c r="R228">
        <v>1163.55</v>
      </c>
      <c r="S228">
        <v>37.453182220458899</v>
      </c>
      <c r="T228">
        <v>1104.72001953125</v>
      </c>
      <c r="U228">
        <v>39.0625</v>
      </c>
      <c r="V228">
        <v>1537.9</v>
      </c>
      <c r="W228">
        <v>40.160640716552699</v>
      </c>
      <c r="X228">
        <v>1912.8000000000002</v>
      </c>
      <c r="Y228">
        <v>29.4985256195068</v>
      </c>
      <c r="Z228">
        <v>767.1</v>
      </c>
      <c r="AA228">
        <v>68.027214050292898</v>
      </c>
      <c r="AB228">
        <v>1460.3700195312499</v>
      </c>
      <c r="AC228">
        <v>34.482757568359297</v>
      </c>
      <c r="AD228">
        <v>1500.77998046875</v>
      </c>
      <c r="AE228">
        <v>31.25</v>
      </c>
      <c r="AF228">
        <v>1305.9200195312501</v>
      </c>
      <c r="AG228">
        <v>30.395135879516602</v>
      </c>
      <c r="AH228">
        <v>1141.95</v>
      </c>
      <c r="AI228">
        <v>38.022811889648402</v>
      </c>
    </row>
    <row r="229" spans="2:35" x14ac:dyDescent="0.25">
      <c r="B229">
        <v>1787.6099609375001</v>
      </c>
      <c r="C229">
        <v>30.487804412841701</v>
      </c>
      <c r="D229">
        <v>1552.7599609375</v>
      </c>
      <c r="E229">
        <v>31.446540832519499</v>
      </c>
      <c r="F229">
        <v>1252.05</v>
      </c>
      <c r="G229">
        <v>31.9488811492919</v>
      </c>
      <c r="H229">
        <v>1783.3599609375001</v>
      </c>
      <c r="I229">
        <v>32.573291778564403</v>
      </c>
      <c r="J229">
        <v>1630.1800781249999</v>
      </c>
      <c r="K229">
        <v>27.700830459594702</v>
      </c>
      <c r="L229">
        <v>1228.97998046875</v>
      </c>
      <c r="M229">
        <v>36.630035400390597</v>
      </c>
      <c r="N229">
        <v>1309.6900390624999</v>
      </c>
      <c r="O229">
        <v>38.314174652099602</v>
      </c>
      <c r="P229">
        <v>1016.1099609374999</v>
      </c>
      <c r="Q229">
        <v>44.247787475585902</v>
      </c>
      <c r="R229">
        <v>1166.1900390625001</v>
      </c>
      <c r="S229">
        <v>37.878787994384702</v>
      </c>
      <c r="T229">
        <v>1107.1700195312499</v>
      </c>
      <c r="U229">
        <v>40.816326141357401</v>
      </c>
      <c r="V229">
        <v>1540.4599609375</v>
      </c>
      <c r="W229">
        <v>39.0625</v>
      </c>
      <c r="X229">
        <v>1916.169921875</v>
      </c>
      <c r="Y229">
        <v>29.673589706420799</v>
      </c>
      <c r="Z229">
        <v>768.56000976562495</v>
      </c>
      <c r="AA229">
        <v>68.027214050292898</v>
      </c>
      <c r="AB229">
        <v>1463.2599609375</v>
      </c>
      <c r="AC229">
        <v>34.602077484130803</v>
      </c>
      <c r="AD229">
        <v>1504</v>
      </c>
      <c r="AE229">
        <v>30.959753036498999</v>
      </c>
      <c r="AF229">
        <v>1309.27001953125</v>
      </c>
      <c r="AG229">
        <v>29.940120697021399</v>
      </c>
      <c r="AH229">
        <v>1144.8499999999999</v>
      </c>
      <c r="AI229">
        <v>34.364261627197202</v>
      </c>
    </row>
    <row r="230" spans="2:35" x14ac:dyDescent="0.25">
      <c r="B230">
        <v>1791.2199218750002</v>
      </c>
      <c r="C230">
        <v>27.7777786254882</v>
      </c>
      <c r="D230">
        <v>1555.9200195312501</v>
      </c>
      <c r="E230">
        <v>31.6455688476562</v>
      </c>
      <c r="F230">
        <v>1255.27998046875</v>
      </c>
      <c r="G230">
        <v>30.959753036498999</v>
      </c>
      <c r="H230">
        <v>1786.4599609375</v>
      </c>
      <c r="I230">
        <v>32.258064270019503</v>
      </c>
      <c r="J230">
        <v>1633.4</v>
      </c>
      <c r="K230">
        <v>31.055900573730401</v>
      </c>
      <c r="L230">
        <v>1231.6200195312499</v>
      </c>
      <c r="M230">
        <v>37.878787994384702</v>
      </c>
      <c r="N230">
        <v>1312.32001953125</v>
      </c>
      <c r="O230">
        <v>38.022811889648402</v>
      </c>
      <c r="P230">
        <v>1018.6700195312499</v>
      </c>
      <c r="Q230">
        <v>38.910507202148402</v>
      </c>
      <c r="R230">
        <v>1168.8400390625</v>
      </c>
      <c r="S230">
        <v>37.735847473144503</v>
      </c>
      <c r="T230">
        <v>1109.67998046875</v>
      </c>
      <c r="U230">
        <v>39.682540893554602</v>
      </c>
      <c r="V230">
        <v>1542.9900390625</v>
      </c>
      <c r="W230">
        <v>39.525691986083899</v>
      </c>
      <c r="X230">
        <v>1919.5199218749999</v>
      </c>
      <c r="Y230">
        <v>29.850746154785099</v>
      </c>
      <c r="Z230">
        <v>770.07001953125007</v>
      </c>
      <c r="AA230">
        <v>66.666664123535099</v>
      </c>
      <c r="AB230">
        <v>1466.1499999999999</v>
      </c>
      <c r="AC230">
        <v>34.722221374511697</v>
      </c>
      <c r="AD230">
        <v>1507.25</v>
      </c>
      <c r="AE230">
        <v>30.8641967773437</v>
      </c>
      <c r="AF230">
        <v>1312.8200195312502</v>
      </c>
      <c r="AG230">
        <v>28.1690139770507</v>
      </c>
      <c r="AH230">
        <v>1147.77001953125</v>
      </c>
      <c r="AI230">
        <v>34.364261627197202</v>
      </c>
    </row>
    <row r="231" spans="2:35" x14ac:dyDescent="0.25">
      <c r="B231">
        <v>1794.5099609375</v>
      </c>
      <c r="C231">
        <v>30.303030014038001</v>
      </c>
      <c r="D231">
        <v>1559.0099609375</v>
      </c>
      <c r="E231">
        <v>32.467533111572202</v>
      </c>
      <c r="F231">
        <v>1258.22998046875</v>
      </c>
      <c r="G231">
        <v>34.013607025146399</v>
      </c>
      <c r="H231">
        <v>1789.5599609375001</v>
      </c>
      <c r="I231">
        <v>32.258064270019503</v>
      </c>
      <c r="J231">
        <v>1637.0599609374999</v>
      </c>
      <c r="K231">
        <v>27.397260665893501</v>
      </c>
      <c r="L231">
        <v>1234.27001953125</v>
      </c>
      <c r="M231">
        <v>37.735847473144503</v>
      </c>
      <c r="N231">
        <v>1315.1200195312501</v>
      </c>
      <c r="O231">
        <v>35.842292785644503</v>
      </c>
      <c r="P231">
        <v>1021.9000000000001</v>
      </c>
      <c r="Q231">
        <v>30.959753036498999</v>
      </c>
      <c r="R231">
        <v>1171.4400390624999</v>
      </c>
      <c r="S231">
        <v>38.461540222167898</v>
      </c>
      <c r="T231">
        <v>1112.0099609375002</v>
      </c>
      <c r="U231">
        <v>43.103446960449197</v>
      </c>
      <c r="V231">
        <v>1545.45</v>
      </c>
      <c r="W231">
        <v>40.485828399658203</v>
      </c>
      <c r="X231">
        <v>1922.8800781249997</v>
      </c>
      <c r="Y231">
        <v>29.761905670166001</v>
      </c>
      <c r="Z231">
        <v>771.58999023437491</v>
      </c>
      <c r="AA231">
        <v>65.789474487304602</v>
      </c>
      <c r="AB231">
        <v>1468.8900390624999</v>
      </c>
      <c r="AC231">
        <v>36.363636016845703</v>
      </c>
      <c r="AD231">
        <v>1510.3</v>
      </c>
      <c r="AE231">
        <v>32.7868843078613</v>
      </c>
      <c r="AF231">
        <v>1315.8900390625001</v>
      </c>
      <c r="AG231">
        <v>32.467533111572202</v>
      </c>
      <c r="AH231">
        <v>1150.4900390625</v>
      </c>
      <c r="AI231">
        <v>36.764705657958899</v>
      </c>
    </row>
    <row r="232" spans="2:35" x14ac:dyDescent="0.25">
      <c r="B232">
        <v>1798.0699218750001</v>
      </c>
      <c r="C232">
        <v>28.089887619018501</v>
      </c>
      <c r="D232">
        <v>1562.1700195312501</v>
      </c>
      <c r="E232">
        <v>31.545742034912099</v>
      </c>
      <c r="F232">
        <v>1261.2599609375</v>
      </c>
      <c r="G232">
        <v>32.894737243652301</v>
      </c>
      <c r="H232">
        <v>1792.619921875</v>
      </c>
      <c r="I232">
        <v>32.679737091064403</v>
      </c>
      <c r="J232">
        <v>1640.5900390625</v>
      </c>
      <c r="K232">
        <v>28.248586654663001</v>
      </c>
      <c r="L232">
        <v>1237.0099609375002</v>
      </c>
      <c r="M232">
        <v>36.496349334716697</v>
      </c>
      <c r="N232">
        <v>1317.6900390624999</v>
      </c>
      <c r="O232">
        <v>38.910507202148402</v>
      </c>
      <c r="P232">
        <v>1024.2</v>
      </c>
      <c r="Q232">
        <v>43.478260040283203</v>
      </c>
      <c r="R232">
        <v>1174.0599609375001</v>
      </c>
      <c r="S232">
        <v>38.167938232421797</v>
      </c>
      <c r="T232">
        <v>1114.3700195312499</v>
      </c>
      <c r="U232">
        <v>42.3728828430175</v>
      </c>
      <c r="V232">
        <v>1547.95</v>
      </c>
      <c r="W232">
        <v>40</v>
      </c>
      <c r="X232">
        <v>1926.2599609375</v>
      </c>
      <c r="Y232">
        <v>29.585798263549801</v>
      </c>
      <c r="Z232">
        <v>773.15</v>
      </c>
      <c r="AA232">
        <v>64.102561950683494</v>
      </c>
      <c r="AB232">
        <v>1471.67998046875</v>
      </c>
      <c r="AC232">
        <v>35.971221923828097</v>
      </c>
      <c r="AD232">
        <v>1513.52001953125</v>
      </c>
      <c r="AE232">
        <v>31.055900573730401</v>
      </c>
      <c r="AF232">
        <v>1319.3900390625001</v>
      </c>
      <c r="AG232">
        <v>28.571428298950099</v>
      </c>
      <c r="AH232">
        <v>1153.1200195312499</v>
      </c>
      <c r="AI232">
        <v>37.878787994384702</v>
      </c>
    </row>
    <row r="233" spans="2:35" x14ac:dyDescent="0.25">
      <c r="B233">
        <v>1801.3699218749998</v>
      </c>
      <c r="C233">
        <v>30.395135879516602</v>
      </c>
      <c r="D233">
        <v>1565.5599609374999</v>
      </c>
      <c r="E233">
        <v>29.4985256195068</v>
      </c>
      <c r="F233">
        <v>1264.3099609375001</v>
      </c>
      <c r="G233">
        <v>32.894737243652301</v>
      </c>
      <c r="H233">
        <v>1795.6900390624999</v>
      </c>
      <c r="I233">
        <v>32.573291778564403</v>
      </c>
      <c r="J233">
        <v>1644.1099609374999</v>
      </c>
      <c r="K233">
        <v>28.490028381347599</v>
      </c>
      <c r="L233">
        <v>1239.75</v>
      </c>
      <c r="M233">
        <v>36.496349334716697</v>
      </c>
      <c r="N233">
        <v>1320.27001953125</v>
      </c>
      <c r="O233">
        <v>38.610038757324197</v>
      </c>
      <c r="P233">
        <v>1026.67998046875</v>
      </c>
      <c r="Q233">
        <v>40.322582244872997</v>
      </c>
      <c r="R233">
        <v>1176.6499999999999</v>
      </c>
      <c r="S233">
        <v>38.610038757324197</v>
      </c>
      <c r="T233">
        <v>1116.9900390625</v>
      </c>
      <c r="U233">
        <v>38.167938232421797</v>
      </c>
      <c r="V233">
        <v>1550.47001953125</v>
      </c>
      <c r="W233">
        <v>39.8406372070312</v>
      </c>
      <c r="X233">
        <v>1929.6800781249999</v>
      </c>
      <c r="Y233">
        <v>29.2397651672363</v>
      </c>
      <c r="Z233">
        <v>774.82998046875002</v>
      </c>
      <c r="AA233">
        <v>59.523811340332003</v>
      </c>
      <c r="AB233">
        <v>1474.52001953125</v>
      </c>
      <c r="AC233">
        <v>35.087718963622997</v>
      </c>
      <c r="AD233">
        <v>1516.72001953125</v>
      </c>
      <c r="AE233">
        <v>31.25</v>
      </c>
      <c r="AF233">
        <v>1322.5</v>
      </c>
      <c r="AG233">
        <v>32.154342651367102</v>
      </c>
      <c r="AH233">
        <v>1155.9599609375</v>
      </c>
      <c r="AI233">
        <v>35.335689544677699</v>
      </c>
    </row>
    <row r="234" spans="2:35" x14ac:dyDescent="0.25">
      <c r="B234">
        <v>1804.6900390624999</v>
      </c>
      <c r="C234">
        <v>30.1204814910888</v>
      </c>
      <c r="D234">
        <v>1568.6400390625001</v>
      </c>
      <c r="E234">
        <v>32.573291778564403</v>
      </c>
      <c r="F234">
        <v>1267.3599609375001</v>
      </c>
      <c r="G234">
        <v>32.7868843078613</v>
      </c>
      <c r="H234">
        <v>1798.7300781250001</v>
      </c>
      <c r="I234">
        <v>32.894737243652301</v>
      </c>
      <c r="J234">
        <v>1647.4900390625</v>
      </c>
      <c r="K234">
        <v>29.585798263549801</v>
      </c>
      <c r="L234">
        <v>1242.4000000000001</v>
      </c>
      <c r="M234">
        <v>37.735847473144503</v>
      </c>
      <c r="N234">
        <v>1323.1000000000001</v>
      </c>
      <c r="O234">
        <v>35.460994720458899</v>
      </c>
      <c r="P234">
        <v>1029.0999999999999</v>
      </c>
      <c r="Q234">
        <v>41.322315216064403</v>
      </c>
      <c r="R234">
        <v>1179.27998046875</v>
      </c>
      <c r="S234">
        <v>38.022811889648402</v>
      </c>
      <c r="T234">
        <v>1119.4599609375</v>
      </c>
      <c r="U234">
        <v>40.485828399658203</v>
      </c>
      <c r="V234">
        <v>1552.9599609375</v>
      </c>
      <c r="W234">
        <v>40.160640716552699</v>
      </c>
      <c r="X234">
        <v>1933.0599609375001</v>
      </c>
      <c r="Y234">
        <v>29.585798263549801</v>
      </c>
      <c r="Z234">
        <v>776.28999023437495</v>
      </c>
      <c r="AA234">
        <v>68.493148803710895</v>
      </c>
      <c r="AB234">
        <v>1477.3400390625</v>
      </c>
      <c r="AC234">
        <v>35.460994720458899</v>
      </c>
      <c r="AD234">
        <v>1519.8400390625</v>
      </c>
      <c r="AE234">
        <v>31.9488811492919</v>
      </c>
      <c r="AF234">
        <v>1326.2200195312498</v>
      </c>
      <c r="AG234">
        <v>26.881719589233299</v>
      </c>
      <c r="AH234">
        <v>1158.57001953125</v>
      </c>
      <c r="AI234">
        <v>38.167938232421797</v>
      </c>
    </row>
    <row r="235" spans="2:35" x14ac:dyDescent="0.25">
      <c r="B235">
        <v>1807.919921875</v>
      </c>
      <c r="C235">
        <v>30.8641967773437</v>
      </c>
      <c r="D235">
        <v>1571.8900390624999</v>
      </c>
      <c r="E235">
        <v>30.674846649169901</v>
      </c>
      <c r="F235">
        <v>1270.4200195312499</v>
      </c>
      <c r="G235">
        <v>32.679737091064403</v>
      </c>
      <c r="H235">
        <v>1801.8199218749999</v>
      </c>
      <c r="I235">
        <v>32.467533111572202</v>
      </c>
      <c r="J235">
        <v>1651.0400390624998</v>
      </c>
      <c r="K235">
        <v>28.089887619018501</v>
      </c>
      <c r="L235">
        <v>1245.1200195312499</v>
      </c>
      <c r="M235">
        <v>36.764705657958899</v>
      </c>
      <c r="N235">
        <v>1325.7400390625</v>
      </c>
      <c r="O235">
        <v>37.735847473144503</v>
      </c>
      <c r="P235">
        <v>1031.7</v>
      </c>
      <c r="Q235">
        <v>38.461540222167898</v>
      </c>
      <c r="R235">
        <v>1181.9599609375</v>
      </c>
      <c r="S235">
        <v>37.31343460083</v>
      </c>
      <c r="T235">
        <v>1121.92998046875</v>
      </c>
      <c r="U235">
        <v>40.485828399658203</v>
      </c>
      <c r="V235">
        <v>1555.4900390625</v>
      </c>
      <c r="W235">
        <v>39.525691986083899</v>
      </c>
      <c r="X235">
        <v>1936.3599609375001</v>
      </c>
      <c r="Y235">
        <v>30.303030014038001</v>
      </c>
      <c r="Z235">
        <v>777.77998046874995</v>
      </c>
      <c r="AA235">
        <v>67.114097595214801</v>
      </c>
      <c r="AB235">
        <v>1480.32001953125</v>
      </c>
      <c r="AC235">
        <v>33.444816589355398</v>
      </c>
      <c r="AD235">
        <v>1523.07001953125</v>
      </c>
      <c r="AE235">
        <v>31.055900573730401</v>
      </c>
      <c r="AF235">
        <v>1329.52998046875</v>
      </c>
      <c r="AG235">
        <v>30.211481094360298</v>
      </c>
      <c r="AH235">
        <v>1161.3099609374999</v>
      </c>
      <c r="AI235">
        <v>36.630035400390597</v>
      </c>
    </row>
    <row r="236" spans="2:35" x14ac:dyDescent="0.25">
      <c r="B236">
        <v>1811.1999999999998</v>
      </c>
      <c r="C236">
        <v>30.487804412841701</v>
      </c>
      <c r="D236">
        <v>1575</v>
      </c>
      <c r="E236">
        <v>32.154342651367102</v>
      </c>
      <c r="F236">
        <v>1273.4200195312501</v>
      </c>
      <c r="G236">
        <v>33.222591400146399</v>
      </c>
      <c r="H236">
        <v>1804.880078125</v>
      </c>
      <c r="I236">
        <v>32.573291778564403</v>
      </c>
      <c r="J236">
        <v>1654.4800781250001</v>
      </c>
      <c r="K236">
        <v>29.154518127441399</v>
      </c>
      <c r="L236">
        <v>1247.8400390625</v>
      </c>
      <c r="M236">
        <v>36.900367736816399</v>
      </c>
      <c r="N236">
        <v>1328.32001953125</v>
      </c>
      <c r="O236">
        <v>38.759689331054602</v>
      </c>
      <c r="P236">
        <v>1034.22001953125</v>
      </c>
      <c r="Q236">
        <v>39.682540893554602</v>
      </c>
      <c r="R236">
        <v>1184.5599609374999</v>
      </c>
      <c r="S236">
        <v>38.461540222167898</v>
      </c>
      <c r="T236">
        <v>1124.4000000000001</v>
      </c>
      <c r="U236">
        <v>40.485828399658203</v>
      </c>
      <c r="V236">
        <v>1558.0599609375001</v>
      </c>
      <c r="W236">
        <v>38.910507202148402</v>
      </c>
      <c r="X236">
        <v>1939.7400390624998</v>
      </c>
      <c r="Y236">
        <v>29.585798263549801</v>
      </c>
      <c r="Z236">
        <v>779.53999023437507</v>
      </c>
      <c r="AA236">
        <v>56.818180084228501</v>
      </c>
      <c r="AB236">
        <v>1483.1099609374999</v>
      </c>
      <c r="AC236">
        <v>35.971221923828097</v>
      </c>
      <c r="AD236">
        <v>1526.2</v>
      </c>
      <c r="AE236">
        <v>31.847133636474599</v>
      </c>
      <c r="AF236">
        <v>1332.6400390624999</v>
      </c>
      <c r="AG236">
        <v>32.154342651367102</v>
      </c>
      <c r="AH236">
        <v>1163.97998046875</v>
      </c>
      <c r="AI236">
        <v>37.453182220458899</v>
      </c>
    </row>
    <row r="237" spans="2:35" x14ac:dyDescent="0.25">
      <c r="B237">
        <v>1814.630078125</v>
      </c>
      <c r="C237">
        <v>29.2397651672363</v>
      </c>
      <c r="D237">
        <v>1578.1200195312501</v>
      </c>
      <c r="E237">
        <v>32.051280975341697</v>
      </c>
      <c r="F237">
        <v>1276.4900390625</v>
      </c>
      <c r="G237">
        <v>32.573291778564403</v>
      </c>
      <c r="H237">
        <v>1807.95</v>
      </c>
      <c r="I237">
        <v>32.679737091064403</v>
      </c>
      <c r="J237">
        <v>1658.1300781250002</v>
      </c>
      <c r="K237">
        <v>27.397260665893501</v>
      </c>
      <c r="L237">
        <v>1250.72001953125</v>
      </c>
      <c r="M237">
        <v>34.602077484130803</v>
      </c>
      <c r="N237">
        <v>1330.9900390625</v>
      </c>
      <c r="O237">
        <v>37.453182220458899</v>
      </c>
      <c r="P237">
        <v>1036.6499999999999</v>
      </c>
      <c r="Q237">
        <v>41.152263641357401</v>
      </c>
      <c r="R237">
        <v>1187.2</v>
      </c>
      <c r="S237">
        <v>37.735847473144503</v>
      </c>
      <c r="T237">
        <v>1126.8</v>
      </c>
      <c r="U237">
        <v>41.666667938232401</v>
      </c>
      <c r="V237">
        <v>1560.6599609375</v>
      </c>
      <c r="W237">
        <v>38.461540222167898</v>
      </c>
      <c r="X237">
        <v>1943.1400390625001</v>
      </c>
      <c r="Y237">
        <v>29.411764144897401</v>
      </c>
      <c r="Z237">
        <v>781.05</v>
      </c>
      <c r="AA237">
        <v>66.225166320800696</v>
      </c>
      <c r="AB237">
        <v>1486.2</v>
      </c>
      <c r="AC237">
        <v>32.467533111572202</v>
      </c>
      <c r="AD237">
        <v>1529.3799804687499</v>
      </c>
      <c r="AE237">
        <v>31.545742034912099</v>
      </c>
      <c r="AF237">
        <v>1335.9200195312501</v>
      </c>
      <c r="AG237">
        <v>30.581039428710898</v>
      </c>
      <c r="AH237">
        <v>1166.6299804687501</v>
      </c>
      <c r="AI237">
        <v>37.735847473144503</v>
      </c>
    </row>
    <row r="238" spans="2:35" x14ac:dyDescent="0.25">
      <c r="B238">
        <v>1818.0699218750001</v>
      </c>
      <c r="C238">
        <v>29.069766998291001</v>
      </c>
      <c r="D238">
        <v>1581.27001953125</v>
      </c>
      <c r="E238">
        <v>31.847133636474599</v>
      </c>
      <c r="F238">
        <v>1279.5400390625</v>
      </c>
      <c r="G238">
        <v>32.894737243652301</v>
      </c>
      <c r="H238">
        <v>1811.030078125</v>
      </c>
      <c r="I238">
        <v>32.362461090087798</v>
      </c>
      <c r="J238">
        <v>1661.6499999999999</v>
      </c>
      <c r="K238">
        <v>28.3286113739013</v>
      </c>
      <c r="L238">
        <v>1253.5</v>
      </c>
      <c r="M238">
        <v>35.971221923828097</v>
      </c>
      <c r="N238">
        <v>1333.6200195312499</v>
      </c>
      <c r="O238">
        <v>38.022811889648402</v>
      </c>
      <c r="P238">
        <v>1039.4000000000001</v>
      </c>
      <c r="Q238">
        <v>36.363636016845703</v>
      </c>
      <c r="R238">
        <v>1189.8299804687499</v>
      </c>
      <c r="S238">
        <v>38.314174652099602</v>
      </c>
      <c r="T238">
        <v>1129.2</v>
      </c>
      <c r="U238">
        <v>41.666667938232401</v>
      </c>
      <c r="V238">
        <v>1563.17998046875</v>
      </c>
      <c r="W238">
        <v>39.682540893554602</v>
      </c>
      <c r="X238">
        <v>1946.5</v>
      </c>
      <c r="Y238">
        <v>29.850746154785099</v>
      </c>
      <c r="Z238">
        <v>782.65</v>
      </c>
      <c r="AA238">
        <v>62.5</v>
      </c>
      <c r="AB238">
        <v>1489.07001953125</v>
      </c>
      <c r="AC238">
        <v>34.602077484130803</v>
      </c>
      <c r="AD238">
        <v>1532.6900390625001</v>
      </c>
      <c r="AE238">
        <v>30.211481094360298</v>
      </c>
      <c r="AF238">
        <v>1339.2</v>
      </c>
      <c r="AG238">
        <v>30.395135879516602</v>
      </c>
      <c r="AH238">
        <v>1169.3599609375001</v>
      </c>
      <c r="AI238">
        <v>36.496349334716697</v>
      </c>
    </row>
    <row r="239" spans="2:35" x14ac:dyDescent="0.25">
      <c r="B239">
        <v>1821.2900390625</v>
      </c>
      <c r="C239">
        <v>30.959753036498999</v>
      </c>
      <c r="D239">
        <v>1584.45</v>
      </c>
      <c r="E239">
        <v>31.347963333129801</v>
      </c>
      <c r="F239">
        <v>1282.6200195312499</v>
      </c>
      <c r="G239">
        <v>32.467533111572202</v>
      </c>
      <c r="H239">
        <v>1814.0699218750001</v>
      </c>
      <c r="I239">
        <v>32.894737243652301</v>
      </c>
      <c r="J239">
        <v>1665.0699218749999</v>
      </c>
      <c r="K239">
        <v>29.2397651672363</v>
      </c>
      <c r="L239">
        <v>1256.1299804687499</v>
      </c>
      <c r="M239">
        <v>38.022811889648402</v>
      </c>
      <c r="N239">
        <v>1336.3400390625</v>
      </c>
      <c r="O239">
        <v>36.900367736816399</v>
      </c>
      <c r="P239">
        <v>1041.7400390625</v>
      </c>
      <c r="Q239">
        <v>42.735042572021399</v>
      </c>
      <c r="R239">
        <v>1192.4000000000001</v>
      </c>
      <c r="S239">
        <v>38.759689331054602</v>
      </c>
      <c r="T239">
        <v>1131.52001953125</v>
      </c>
      <c r="U239">
        <v>42.918453216552699</v>
      </c>
      <c r="V239">
        <v>1565.7</v>
      </c>
      <c r="W239">
        <v>39.682540893554602</v>
      </c>
      <c r="X239">
        <v>1949.8099609375001</v>
      </c>
      <c r="Y239">
        <v>30.1204814910888</v>
      </c>
      <c r="Z239">
        <v>784.08999023437491</v>
      </c>
      <c r="AA239">
        <v>69.444442749023395</v>
      </c>
      <c r="AB239">
        <v>1491.8400390625</v>
      </c>
      <c r="AC239">
        <v>36.101081848144503</v>
      </c>
      <c r="AD239">
        <v>1535.75</v>
      </c>
      <c r="AE239">
        <v>32.679737091064403</v>
      </c>
      <c r="AF239">
        <v>1342.45</v>
      </c>
      <c r="AG239">
        <v>30.769229888916001</v>
      </c>
      <c r="AH239">
        <v>1172.1499999999999</v>
      </c>
      <c r="AI239">
        <v>35.842292785644503</v>
      </c>
    </row>
    <row r="240" spans="2:35" x14ac:dyDescent="0.25">
      <c r="B240">
        <v>1824.619921875</v>
      </c>
      <c r="C240">
        <v>30.1204814910888</v>
      </c>
      <c r="D240">
        <v>1587.5599609374999</v>
      </c>
      <c r="E240">
        <v>32.154342651367102</v>
      </c>
      <c r="F240">
        <v>1285.72001953125</v>
      </c>
      <c r="G240">
        <v>32.154342651367102</v>
      </c>
      <c r="H240">
        <v>1817.1300781250002</v>
      </c>
      <c r="I240">
        <v>32.679737091064403</v>
      </c>
      <c r="J240">
        <v>1668.530078125</v>
      </c>
      <c r="K240">
        <v>28.9017333984375</v>
      </c>
      <c r="L240">
        <v>1258.75</v>
      </c>
      <c r="M240">
        <v>38.167938232421797</v>
      </c>
      <c r="N240">
        <v>1339.0900390625</v>
      </c>
      <c r="O240">
        <v>36.231884002685497</v>
      </c>
      <c r="P240">
        <v>1044.1900390625001</v>
      </c>
      <c r="Q240">
        <v>40.816326141357401</v>
      </c>
      <c r="R240">
        <v>1195.0400390625</v>
      </c>
      <c r="S240">
        <v>37.878787994384702</v>
      </c>
      <c r="T240">
        <v>1133.9900390625</v>
      </c>
      <c r="U240">
        <v>40.650405883788999</v>
      </c>
      <c r="V240">
        <v>1568.1599609375</v>
      </c>
      <c r="W240">
        <v>40.650405883788999</v>
      </c>
      <c r="X240">
        <v>1953.1800781249999</v>
      </c>
      <c r="Y240">
        <v>29.673589706420799</v>
      </c>
      <c r="Z240">
        <v>785.55</v>
      </c>
      <c r="AA240">
        <v>68.493148803710895</v>
      </c>
      <c r="AB240">
        <v>1494.6200195312501</v>
      </c>
      <c r="AC240">
        <v>36.101081848144503</v>
      </c>
      <c r="AD240">
        <v>1538.92998046875</v>
      </c>
      <c r="AE240">
        <v>31.446540832519499</v>
      </c>
      <c r="AF240">
        <v>1345.6299804687499</v>
      </c>
      <c r="AG240">
        <v>31.446540832519499</v>
      </c>
      <c r="AH240">
        <v>1174.82001953125</v>
      </c>
      <c r="AI240">
        <v>37.593986511230398</v>
      </c>
    </row>
    <row r="241" spans="2:35" x14ac:dyDescent="0.25">
      <c r="B241">
        <v>1827.9400390625001</v>
      </c>
      <c r="C241">
        <v>30.1204814910888</v>
      </c>
      <c r="D241">
        <v>1590.6400390624999</v>
      </c>
      <c r="E241">
        <v>32.573291778564403</v>
      </c>
      <c r="F241">
        <v>1288.7599609375002</v>
      </c>
      <c r="G241">
        <v>33.003299713134702</v>
      </c>
      <c r="H241">
        <v>1820.1800781250001</v>
      </c>
      <c r="I241">
        <v>32.7868843078613</v>
      </c>
      <c r="J241">
        <v>1672.1499999999999</v>
      </c>
      <c r="K241">
        <v>27.700830459594702</v>
      </c>
      <c r="L241">
        <v>1261.4099609375</v>
      </c>
      <c r="M241">
        <v>37.593986511230398</v>
      </c>
      <c r="N241">
        <v>1341.67998046875</v>
      </c>
      <c r="O241">
        <v>38.759689331054602</v>
      </c>
      <c r="P241">
        <v>1046.5400390625</v>
      </c>
      <c r="Q241">
        <v>42.553192138671797</v>
      </c>
      <c r="R241">
        <v>1197.6900390625001</v>
      </c>
      <c r="S241">
        <v>37.878787994384702</v>
      </c>
      <c r="T241">
        <v>1136.3799804687501</v>
      </c>
      <c r="U241">
        <v>41.8410034179687</v>
      </c>
      <c r="V241">
        <v>1570.6299804687501</v>
      </c>
      <c r="W241">
        <v>40.485828399658203</v>
      </c>
      <c r="X241">
        <v>1956.4999999999998</v>
      </c>
      <c r="Y241">
        <v>30.1204814910888</v>
      </c>
      <c r="Z241">
        <v>787.03999023437495</v>
      </c>
      <c r="AA241">
        <v>66.666664123535099</v>
      </c>
      <c r="AB241">
        <v>1497.3900390624999</v>
      </c>
      <c r="AC241">
        <v>36.101081848144503</v>
      </c>
      <c r="AD241">
        <v>1542.1700195312501</v>
      </c>
      <c r="AE241">
        <v>30.8641967773437</v>
      </c>
      <c r="AF241">
        <v>1348.82001953125</v>
      </c>
      <c r="AG241">
        <v>31.347963333129801</v>
      </c>
      <c r="AH241">
        <v>1177.4599609375</v>
      </c>
      <c r="AI241">
        <v>37.878787994384702</v>
      </c>
    </row>
    <row r="242" spans="2:35" x14ac:dyDescent="0.25">
      <c r="B242">
        <v>1831.2099609375</v>
      </c>
      <c r="C242">
        <v>30.487804412841701</v>
      </c>
      <c r="D242">
        <v>1593.8099609374999</v>
      </c>
      <c r="E242">
        <v>31.545742034912099</v>
      </c>
      <c r="F242">
        <v>1291.6900390625001</v>
      </c>
      <c r="G242">
        <v>34.013607025146399</v>
      </c>
      <c r="H242">
        <v>1823.3099609374999</v>
      </c>
      <c r="I242">
        <v>31.9488811492919</v>
      </c>
      <c r="J242">
        <v>1675.75</v>
      </c>
      <c r="K242">
        <v>27.700830459594702</v>
      </c>
      <c r="L242">
        <v>1264.3099609375001</v>
      </c>
      <c r="M242">
        <v>34.482757568359297</v>
      </c>
      <c r="N242">
        <v>1344.27001953125</v>
      </c>
      <c r="O242">
        <v>38.461540222167898</v>
      </c>
      <c r="P242">
        <v>1049.05</v>
      </c>
      <c r="Q242">
        <v>39.8406372070312</v>
      </c>
      <c r="R242">
        <v>1200.3499999999999</v>
      </c>
      <c r="S242">
        <v>37.453182220458899</v>
      </c>
      <c r="T242">
        <v>1138.7799804687502</v>
      </c>
      <c r="U242">
        <v>41.666667938232401</v>
      </c>
      <c r="V242">
        <v>1573.1200195312501</v>
      </c>
      <c r="W242">
        <v>40.160640716552699</v>
      </c>
      <c r="X242">
        <v>1959.830078125</v>
      </c>
      <c r="Y242">
        <v>30.030029296875</v>
      </c>
      <c r="Z242">
        <v>788.53999023437507</v>
      </c>
      <c r="AA242">
        <v>67.114097595214801</v>
      </c>
      <c r="AB242">
        <v>1500</v>
      </c>
      <c r="AC242">
        <v>38.314174652099602</v>
      </c>
      <c r="AD242">
        <v>1545.3999999999999</v>
      </c>
      <c r="AE242">
        <v>30.959753036498999</v>
      </c>
      <c r="AF242">
        <v>1352.0400390625</v>
      </c>
      <c r="AG242">
        <v>31.055900573730401</v>
      </c>
      <c r="AH242">
        <v>1180.1200195312501</v>
      </c>
      <c r="AI242">
        <v>37.593986511230398</v>
      </c>
    </row>
    <row r="243" spans="2:35" x14ac:dyDescent="0.25">
      <c r="B243">
        <v>1834.5400390625</v>
      </c>
      <c r="C243">
        <v>30.1204814910888</v>
      </c>
      <c r="D243">
        <v>1597.1599609374998</v>
      </c>
      <c r="E243">
        <v>29.761905670166001</v>
      </c>
      <c r="F243">
        <v>1294.72998046875</v>
      </c>
      <c r="G243">
        <v>33.003299713134702</v>
      </c>
      <c r="H243">
        <v>1826.380078125</v>
      </c>
      <c r="I243">
        <v>32.679737091064403</v>
      </c>
      <c r="J243">
        <v>1679.1699218750002</v>
      </c>
      <c r="K243">
        <v>29.325513839721602</v>
      </c>
      <c r="L243">
        <v>1267.02001953125</v>
      </c>
      <c r="M243">
        <v>36.900367736816399</v>
      </c>
      <c r="N243">
        <v>1347.0599609374999</v>
      </c>
      <c r="O243">
        <v>35.971221923828097</v>
      </c>
      <c r="P243">
        <v>1051.6700195312499</v>
      </c>
      <c r="Q243">
        <v>38.167938232421797</v>
      </c>
      <c r="R243">
        <v>1202.9200195312501</v>
      </c>
      <c r="S243">
        <v>38.910507202148402</v>
      </c>
      <c r="T243">
        <v>1141.22998046875</v>
      </c>
      <c r="U243">
        <v>40.816326141357401</v>
      </c>
      <c r="V243">
        <v>1575.6200195312499</v>
      </c>
      <c r="W243">
        <v>39.8406372070312</v>
      </c>
      <c r="X243">
        <v>1963.1900390624999</v>
      </c>
      <c r="Y243">
        <v>29.761905670166001</v>
      </c>
      <c r="Z243">
        <v>790.37001953125002</v>
      </c>
      <c r="AA243">
        <v>54.644809722900298</v>
      </c>
      <c r="AB243">
        <v>1502.6499999999999</v>
      </c>
      <c r="AC243">
        <v>37.735847473144503</v>
      </c>
      <c r="AD243">
        <v>1548.52001953125</v>
      </c>
      <c r="AE243">
        <v>32.051280975341697</v>
      </c>
      <c r="AF243">
        <v>1355.6999999999998</v>
      </c>
      <c r="AG243">
        <v>27.322404861450099</v>
      </c>
      <c r="AH243">
        <v>1182.7599609375</v>
      </c>
      <c r="AI243">
        <v>37.735847473144503</v>
      </c>
    </row>
    <row r="244" spans="2:35" x14ac:dyDescent="0.25">
      <c r="B244">
        <v>1837.9900390625</v>
      </c>
      <c r="C244">
        <v>28.985507965087798</v>
      </c>
      <c r="D244">
        <v>1600.3000000000002</v>
      </c>
      <c r="E244">
        <v>31.9488811492919</v>
      </c>
      <c r="F244">
        <v>1297.8</v>
      </c>
      <c r="G244">
        <v>32.467533111572202</v>
      </c>
      <c r="H244">
        <v>1829.419921875</v>
      </c>
      <c r="I244">
        <v>32.7868843078613</v>
      </c>
      <c r="J244">
        <v>1682.45</v>
      </c>
      <c r="K244">
        <v>30.487804412841701</v>
      </c>
      <c r="L244">
        <v>1269.6200195312501</v>
      </c>
      <c r="M244">
        <v>38.461540222167898</v>
      </c>
      <c r="N244">
        <v>1349.7900390625</v>
      </c>
      <c r="O244">
        <v>36.496349334716697</v>
      </c>
      <c r="P244">
        <v>1054.1599609375</v>
      </c>
      <c r="Q244">
        <v>40.160640716552699</v>
      </c>
      <c r="R244">
        <v>1205.5099609375</v>
      </c>
      <c r="S244">
        <v>38.610038757324197</v>
      </c>
      <c r="T244">
        <v>1143.5099609375</v>
      </c>
      <c r="U244">
        <v>43.668121337890597</v>
      </c>
      <c r="V244">
        <v>1578.1</v>
      </c>
      <c r="W244">
        <v>40.485828399658203</v>
      </c>
      <c r="X244">
        <v>1966.5099609375</v>
      </c>
      <c r="Y244">
        <v>30.1204814910888</v>
      </c>
      <c r="Z244">
        <v>791.80996093750002</v>
      </c>
      <c r="AA244">
        <v>69.444442749023395</v>
      </c>
      <c r="AB244">
        <v>1505.4400390625001</v>
      </c>
      <c r="AC244">
        <v>35.714286804199197</v>
      </c>
      <c r="AD244">
        <v>1551.6299804687499</v>
      </c>
      <c r="AE244">
        <v>32.051280975341697</v>
      </c>
      <c r="AF244">
        <v>1358.6099609375001</v>
      </c>
      <c r="AG244">
        <v>34.364261627197202</v>
      </c>
      <c r="AH244">
        <v>1185.6400390625001</v>
      </c>
      <c r="AI244">
        <v>34.843204498291001</v>
      </c>
    </row>
    <row r="245" spans="2:35" x14ac:dyDescent="0.25">
      <c r="B245">
        <v>1841.2300781250001</v>
      </c>
      <c r="C245">
        <v>30.769229888916001</v>
      </c>
      <c r="D245">
        <v>1603.3999999999999</v>
      </c>
      <c r="E245">
        <v>32.154342651367102</v>
      </c>
      <c r="F245">
        <v>1300.8299804687501</v>
      </c>
      <c r="G245">
        <v>33.112583160400298</v>
      </c>
      <c r="H245">
        <v>1832.45</v>
      </c>
      <c r="I245">
        <v>33.112583160400298</v>
      </c>
      <c r="J245">
        <v>1685.9599609375</v>
      </c>
      <c r="K245">
        <v>28.490028381347599</v>
      </c>
      <c r="L245">
        <v>1272.27998046875</v>
      </c>
      <c r="M245">
        <v>37.593986511230398</v>
      </c>
      <c r="N245">
        <v>1352.3400390625</v>
      </c>
      <c r="O245">
        <v>39.215686798095703</v>
      </c>
      <c r="P245">
        <v>1056.6900390625001</v>
      </c>
      <c r="Q245">
        <v>39.525691986083899</v>
      </c>
      <c r="R245">
        <v>1208.1299804687499</v>
      </c>
      <c r="S245">
        <v>38.167938232421797</v>
      </c>
      <c r="T245">
        <v>1145.8299804687499</v>
      </c>
      <c r="U245">
        <v>43.290042877197202</v>
      </c>
      <c r="V245">
        <v>1580.4900390625</v>
      </c>
      <c r="W245">
        <v>41.8410034179687</v>
      </c>
      <c r="X245">
        <v>1969.8599609374999</v>
      </c>
      <c r="Y245">
        <v>29.850746154785099</v>
      </c>
      <c r="Z245">
        <v>793.27001953125</v>
      </c>
      <c r="AA245">
        <v>68.493148803710895</v>
      </c>
      <c r="AB245">
        <v>1508.22001953125</v>
      </c>
      <c r="AC245">
        <v>36.101081848144503</v>
      </c>
      <c r="AD245">
        <v>1554.8400390625</v>
      </c>
      <c r="AE245">
        <v>31.1526489257812</v>
      </c>
      <c r="AF245">
        <v>1361.8700195312499</v>
      </c>
      <c r="AG245">
        <v>30.674846649169901</v>
      </c>
      <c r="AH245">
        <v>1188.25</v>
      </c>
      <c r="AI245">
        <v>38.167938232421797</v>
      </c>
    </row>
    <row r="246" spans="2:35" x14ac:dyDescent="0.25">
      <c r="B246">
        <v>1844.5</v>
      </c>
      <c r="C246">
        <v>30.674846649169901</v>
      </c>
      <c r="D246">
        <v>1606.4900390625</v>
      </c>
      <c r="E246">
        <v>32.362461090087798</v>
      </c>
      <c r="F246">
        <v>1303.8700195312499</v>
      </c>
      <c r="G246">
        <v>32.894737243652301</v>
      </c>
      <c r="H246">
        <v>1835.5</v>
      </c>
      <c r="I246">
        <v>32.679737091064403</v>
      </c>
      <c r="J246">
        <v>1689.3599609374999</v>
      </c>
      <c r="K246">
        <v>29.325513839721602</v>
      </c>
      <c r="L246">
        <v>1275</v>
      </c>
      <c r="M246">
        <v>36.900367736816399</v>
      </c>
      <c r="N246">
        <v>1355.1599609375</v>
      </c>
      <c r="O246">
        <v>35.460994720458899</v>
      </c>
      <c r="P246">
        <v>1059.1400390624999</v>
      </c>
      <c r="Q246">
        <v>40.816326141357401</v>
      </c>
      <c r="R246">
        <v>1210.72001953125</v>
      </c>
      <c r="S246">
        <v>38.610038757324197</v>
      </c>
      <c r="T246">
        <v>1148.3599609375001</v>
      </c>
      <c r="U246">
        <v>39.525691986083899</v>
      </c>
      <c r="V246">
        <v>1582.9900390625</v>
      </c>
      <c r="W246">
        <v>40</v>
      </c>
      <c r="X246">
        <v>1973.2</v>
      </c>
      <c r="Y246">
        <v>29.940120697021399</v>
      </c>
      <c r="Z246">
        <v>794.7900390625</v>
      </c>
      <c r="AA246">
        <v>65.789474487304602</v>
      </c>
      <c r="AB246">
        <v>1510.9099609375</v>
      </c>
      <c r="AC246">
        <v>37.037036895751903</v>
      </c>
      <c r="AD246">
        <v>1557.9599609375</v>
      </c>
      <c r="AE246">
        <v>32.154342651367102</v>
      </c>
      <c r="AF246">
        <v>1365.3299804687499</v>
      </c>
      <c r="AG246">
        <v>28.9017333984375</v>
      </c>
      <c r="AH246">
        <v>1190.9599609375</v>
      </c>
      <c r="AI246">
        <v>37.037036895751903</v>
      </c>
    </row>
    <row r="247" spans="2:35" x14ac:dyDescent="0.25">
      <c r="B247">
        <v>1847.7599609375</v>
      </c>
      <c r="C247">
        <v>30.581039428710898</v>
      </c>
      <c r="D247">
        <v>1609.6000000000001</v>
      </c>
      <c r="E247">
        <v>32.258064270019503</v>
      </c>
      <c r="F247">
        <v>1306.77001953125</v>
      </c>
      <c r="G247">
        <v>34.482757568359297</v>
      </c>
      <c r="H247">
        <v>1838.5099609375002</v>
      </c>
      <c r="I247">
        <v>33.222591400146399</v>
      </c>
      <c r="J247">
        <v>1692.6800781249999</v>
      </c>
      <c r="K247">
        <v>30.1204814910888</v>
      </c>
      <c r="L247">
        <v>1277.5900390625</v>
      </c>
      <c r="M247">
        <v>38.314174652099602</v>
      </c>
      <c r="N247">
        <v>1357.7400390625</v>
      </c>
      <c r="O247">
        <v>38.759689331054602</v>
      </c>
      <c r="P247">
        <v>1062.3500000000001</v>
      </c>
      <c r="Q247">
        <v>31.25</v>
      </c>
      <c r="R247">
        <v>1213.27001953125</v>
      </c>
      <c r="S247">
        <v>39.215686798095703</v>
      </c>
      <c r="T247">
        <v>1150.8500000000001</v>
      </c>
      <c r="U247">
        <v>40.160640716552699</v>
      </c>
      <c r="V247">
        <v>1585.5099609375</v>
      </c>
      <c r="W247">
        <v>39.682540893554602</v>
      </c>
      <c r="X247">
        <v>1976.4900390624998</v>
      </c>
      <c r="Y247">
        <v>30.395135879516602</v>
      </c>
      <c r="Z247">
        <v>796.30996093750002</v>
      </c>
      <c r="AA247">
        <v>65.789474487304602</v>
      </c>
      <c r="AB247">
        <v>1513.97998046875</v>
      </c>
      <c r="AC247">
        <v>32.679737091064403</v>
      </c>
      <c r="AD247">
        <v>1560.9900390625</v>
      </c>
      <c r="AE247">
        <v>32.894737243652301</v>
      </c>
      <c r="AF247">
        <v>1368.3400390625</v>
      </c>
      <c r="AG247">
        <v>33.222591400146399</v>
      </c>
      <c r="AH247">
        <v>1193.6400390625001</v>
      </c>
      <c r="AI247">
        <v>37.31343460083</v>
      </c>
    </row>
    <row r="248" spans="2:35" x14ac:dyDescent="0.25">
      <c r="B248">
        <v>1851.0599609374999</v>
      </c>
      <c r="C248">
        <v>30.395135879516602</v>
      </c>
      <c r="D248">
        <v>1612.7099609374998</v>
      </c>
      <c r="E248">
        <v>32.154342651367102</v>
      </c>
      <c r="F248">
        <v>1309.7</v>
      </c>
      <c r="G248">
        <v>34.129692077636697</v>
      </c>
      <c r="H248">
        <v>1841.5599609375001</v>
      </c>
      <c r="I248">
        <v>32.894737243652301</v>
      </c>
      <c r="J248">
        <v>1696.0099609375</v>
      </c>
      <c r="K248">
        <v>30.030029296875</v>
      </c>
      <c r="L248">
        <v>1280.3500000000001</v>
      </c>
      <c r="M248">
        <v>36.363636016845703</v>
      </c>
      <c r="N248">
        <v>1360.3299804687499</v>
      </c>
      <c r="O248">
        <v>38.610038757324197</v>
      </c>
      <c r="P248">
        <v>1064.5599609374999</v>
      </c>
      <c r="Q248">
        <v>45.0450439453125</v>
      </c>
      <c r="R248">
        <v>1215.8500000000001</v>
      </c>
      <c r="S248">
        <v>38.759689331054602</v>
      </c>
      <c r="T248">
        <v>1153.2</v>
      </c>
      <c r="U248">
        <v>42.3728828430175</v>
      </c>
      <c r="V248">
        <v>1588.07001953125</v>
      </c>
      <c r="W248">
        <v>39.0625</v>
      </c>
      <c r="X248">
        <v>1979.830078125</v>
      </c>
      <c r="Y248">
        <v>29.940120697021399</v>
      </c>
      <c r="Z248">
        <v>797.97001953125005</v>
      </c>
      <c r="AA248">
        <v>60.240962982177699</v>
      </c>
      <c r="AB248">
        <v>1516.95</v>
      </c>
      <c r="AC248">
        <v>33.557048797607401</v>
      </c>
      <c r="AD248">
        <v>1564.2</v>
      </c>
      <c r="AE248">
        <v>31.25</v>
      </c>
      <c r="AF248">
        <v>1371.6900390625001</v>
      </c>
      <c r="AG248">
        <v>29.850746154785099</v>
      </c>
      <c r="AH248">
        <v>1196.3400390625</v>
      </c>
      <c r="AI248">
        <v>37.037036895751903</v>
      </c>
    </row>
    <row r="249" spans="2:35" x14ac:dyDescent="0.25">
      <c r="B249">
        <v>1854.369921875</v>
      </c>
      <c r="C249">
        <v>30.211481094360298</v>
      </c>
      <c r="D249">
        <v>1615.75</v>
      </c>
      <c r="E249">
        <v>32.894737243652301</v>
      </c>
      <c r="F249">
        <v>1312.67998046875</v>
      </c>
      <c r="G249">
        <v>33.444816589355398</v>
      </c>
      <c r="H249">
        <v>1844.580078125</v>
      </c>
      <c r="I249">
        <v>33.003299713134702</v>
      </c>
      <c r="J249">
        <v>1699.3500000000001</v>
      </c>
      <c r="K249">
        <v>29.940120697021399</v>
      </c>
      <c r="L249">
        <v>1283.0099609375</v>
      </c>
      <c r="M249">
        <v>37.593986511230398</v>
      </c>
      <c r="N249">
        <v>1362.9900390625</v>
      </c>
      <c r="O249">
        <v>37.593986511230398</v>
      </c>
      <c r="P249">
        <v>1067.2099609375</v>
      </c>
      <c r="Q249">
        <v>37.735847473144503</v>
      </c>
      <c r="R249">
        <v>1218.4000000000001</v>
      </c>
      <c r="S249">
        <v>39.215686798095703</v>
      </c>
      <c r="T249">
        <v>1155.55</v>
      </c>
      <c r="U249">
        <v>42.735042572021399</v>
      </c>
      <c r="V249">
        <v>1590.6499999999999</v>
      </c>
      <c r="W249">
        <v>38.759689331054602</v>
      </c>
      <c r="X249">
        <v>1983.1599609375003</v>
      </c>
      <c r="Y249">
        <v>30.030029296875</v>
      </c>
      <c r="Z249">
        <v>799.40000000000009</v>
      </c>
      <c r="AA249">
        <v>69.930068969726506</v>
      </c>
      <c r="AB249">
        <v>1519.6400390625001</v>
      </c>
      <c r="AC249">
        <v>37.174720764160099</v>
      </c>
      <c r="AD249">
        <v>1567.2599609375</v>
      </c>
      <c r="AE249">
        <v>32.573291778564403</v>
      </c>
      <c r="AF249">
        <v>1375.3200195312502</v>
      </c>
      <c r="AG249">
        <v>27.548210144042901</v>
      </c>
      <c r="AH249">
        <v>1199.07001953125</v>
      </c>
      <c r="AI249">
        <v>36.630035400390597</v>
      </c>
    </row>
    <row r="250" spans="2:35" x14ac:dyDescent="0.25">
      <c r="B250">
        <v>1857.5900390625</v>
      </c>
      <c r="C250">
        <v>31.055900573730401</v>
      </c>
      <c r="D250">
        <v>1618.869921875</v>
      </c>
      <c r="E250">
        <v>32.051280975341697</v>
      </c>
      <c r="F250">
        <v>1315.67998046875</v>
      </c>
      <c r="G250">
        <v>33.3333320617675</v>
      </c>
      <c r="H250">
        <v>1847.619921875</v>
      </c>
      <c r="I250">
        <v>32.894737243652301</v>
      </c>
      <c r="J250">
        <v>1702.869921875</v>
      </c>
      <c r="K250">
        <v>28.490028381347599</v>
      </c>
      <c r="L250">
        <v>1285.6400390625001</v>
      </c>
      <c r="M250">
        <v>38.022811889648402</v>
      </c>
      <c r="N250">
        <v>1365.5099609375002</v>
      </c>
      <c r="O250">
        <v>39.682540893554602</v>
      </c>
      <c r="P250">
        <v>1069.6499999999999</v>
      </c>
      <c r="Q250">
        <v>40.983608245849602</v>
      </c>
      <c r="R250">
        <v>1221.07001953125</v>
      </c>
      <c r="S250">
        <v>37.453182220458899</v>
      </c>
      <c r="T250">
        <v>1157.9099609375</v>
      </c>
      <c r="U250">
        <v>42.3728828430175</v>
      </c>
      <c r="V250">
        <v>1593.1400390625001</v>
      </c>
      <c r="W250">
        <v>40.160640716552699</v>
      </c>
      <c r="X250">
        <v>1986.380078125</v>
      </c>
      <c r="Y250">
        <v>30.959753036498999</v>
      </c>
      <c r="Z250">
        <v>800.85996093749998</v>
      </c>
      <c r="AA250">
        <v>68.027214050292898</v>
      </c>
      <c r="AB250">
        <v>1522.57001953125</v>
      </c>
      <c r="AC250">
        <v>34.129692077636697</v>
      </c>
      <c r="AD250">
        <v>1570.4700195312498</v>
      </c>
      <c r="AE250">
        <v>31.25</v>
      </c>
      <c r="AF250">
        <v>1378.4099609375</v>
      </c>
      <c r="AG250">
        <v>32.362461090087798</v>
      </c>
      <c r="AH250">
        <v>1201.6499999999999</v>
      </c>
      <c r="AI250">
        <v>38.759689331054602</v>
      </c>
    </row>
    <row r="251" spans="2:35" x14ac:dyDescent="0.25">
      <c r="B251">
        <v>1860.8800781250002</v>
      </c>
      <c r="C251">
        <v>30.395135879516602</v>
      </c>
      <c r="D251">
        <v>1622.3400390625</v>
      </c>
      <c r="E251">
        <v>28.735631942748999</v>
      </c>
      <c r="F251">
        <v>1318.6599609375</v>
      </c>
      <c r="G251">
        <v>33.557048797607401</v>
      </c>
      <c r="H251">
        <v>1850.6000000000001</v>
      </c>
      <c r="I251">
        <v>33.557048797607401</v>
      </c>
      <c r="J251">
        <v>1706.169921875</v>
      </c>
      <c r="K251">
        <v>30.211481094360298</v>
      </c>
      <c r="L251">
        <v>1288.3099609375001</v>
      </c>
      <c r="M251">
        <v>37.453182220458899</v>
      </c>
      <c r="N251">
        <v>1368.15</v>
      </c>
      <c r="O251">
        <v>37.878787994384702</v>
      </c>
      <c r="P251">
        <v>1072.07001953125</v>
      </c>
      <c r="Q251">
        <v>41.322315216064403</v>
      </c>
      <c r="R251">
        <v>1223.5900390625</v>
      </c>
      <c r="S251">
        <v>39.682540893554602</v>
      </c>
      <c r="T251">
        <v>1160.4599609375</v>
      </c>
      <c r="U251">
        <v>39.215686798095703</v>
      </c>
      <c r="V251">
        <v>1595.7299804687498</v>
      </c>
      <c r="W251">
        <v>38.610038757324197</v>
      </c>
      <c r="X251">
        <v>1989.6800781250001</v>
      </c>
      <c r="Y251">
        <v>30.395135879516602</v>
      </c>
      <c r="Z251">
        <v>802.34003906250007</v>
      </c>
      <c r="AA251">
        <v>68.027214050292898</v>
      </c>
      <c r="AB251">
        <v>1526.27001953125</v>
      </c>
      <c r="AC251">
        <v>27.0270271301269</v>
      </c>
      <c r="AD251">
        <v>1573.72001953125</v>
      </c>
      <c r="AE251">
        <v>30.769229888916001</v>
      </c>
      <c r="AF251">
        <v>1381.8700195312501</v>
      </c>
      <c r="AG251">
        <v>28.985507965087798</v>
      </c>
      <c r="AH251">
        <v>1204.25</v>
      </c>
      <c r="AI251">
        <v>38.314174652099602</v>
      </c>
    </row>
    <row r="252" spans="2:35" x14ac:dyDescent="0.25">
      <c r="B252">
        <v>1864.1900390625001</v>
      </c>
      <c r="C252">
        <v>30.211481094360298</v>
      </c>
      <c r="D252">
        <v>1625.4400390624999</v>
      </c>
      <c r="E252">
        <v>32.258064270019503</v>
      </c>
      <c r="F252">
        <v>1321.5</v>
      </c>
      <c r="G252">
        <v>35.335689544677699</v>
      </c>
      <c r="H252">
        <v>1853.619921875</v>
      </c>
      <c r="I252">
        <v>33.112583160400298</v>
      </c>
      <c r="J252">
        <v>1709.580078125</v>
      </c>
      <c r="K252">
        <v>29.325513839721602</v>
      </c>
      <c r="L252">
        <v>1291.1400390624999</v>
      </c>
      <c r="M252">
        <v>35.335689544677699</v>
      </c>
      <c r="N252">
        <v>1370.72001953125</v>
      </c>
      <c r="O252">
        <v>38.910507202148402</v>
      </c>
      <c r="P252">
        <v>1074.52001953125</v>
      </c>
      <c r="Q252">
        <v>40.816326141357401</v>
      </c>
      <c r="R252">
        <v>1226.0999999999999</v>
      </c>
      <c r="S252">
        <v>40</v>
      </c>
      <c r="T252">
        <v>1162.6900390625001</v>
      </c>
      <c r="U252">
        <v>44.843048095703097</v>
      </c>
      <c r="V252">
        <v>1598.1799804687498</v>
      </c>
      <c r="W252">
        <v>40.816326141357401</v>
      </c>
      <c r="X252">
        <v>1992.9900390625</v>
      </c>
      <c r="Y252">
        <v>30.211481094360298</v>
      </c>
      <c r="Z252">
        <v>803.90996093749993</v>
      </c>
      <c r="AA252">
        <v>63.694267272949197</v>
      </c>
      <c r="AB252">
        <v>1528.82001953125</v>
      </c>
      <c r="AC252">
        <v>39.215686798095703</v>
      </c>
      <c r="AD252">
        <v>1576.75</v>
      </c>
      <c r="AE252">
        <v>33.003299713134702</v>
      </c>
      <c r="AF252">
        <v>1384.97001953125</v>
      </c>
      <c r="AG252">
        <v>32.154342651367102</v>
      </c>
      <c r="AH252">
        <v>1207.1900390624999</v>
      </c>
      <c r="AI252">
        <v>34.129692077636697</v>
      </c>
    </row>
    <row r="253" spans="2:35" x14ac:dyDescent="0.25">
      <c r="B253">
        <v>1867.5300781249998</v>
      </c>
      <c r="C253">
        <v>29.940120697021399</v>
      </c>
      <c r="D253">
        <v>1628.4599609375</v>
      </c>
      <c r="E253">
        <v>33.112583160400298</v>
      </c>
      <c r="F253">
        <v>1324.4599609375</v>
      </c>
      <c r="G253">
        <v>33.783782958984297</v>
      </c>
      <c r="H253">
        <v>1856.7</v>
      </c>
      <c r="I253">
        <v>32.467533111572202</v>
      </c>
      <c r="J253">
        <v>1713.030078125</v>
      </c>
      <c r="K253">
        <v>28.985507965087798</v>
      </c>
      <c r="L253">
        <v>1293.7099609375</v>
      </c>
      <c r="M253">
        <v>38.759689331054602</v>
      </c>
      <c r="N253">
        <v>1373.17998046875</v>
      </c>
      <c r="O253">
        <v>40.650405883788999</v>
      </c>
      <c r="P253">
        <v>1076.97998046875</v>
      </c>
      <c r="Q253">
        <v>40.816326141357401</v>
      </c>
      <c r="R253">
        <v>1228.77001953125</v>
      </c>
      <c r="S253">
        <v>37.31343460083</v>
      </c>
      <c r="T253">
        <v>1165.0799804687501</v>
      </c>
      <c r="U253">
        <v>41.8410034179687</v>
      </c>
      <c r="V253">
        <v>1600.6200195312499</v>
      </c>
      <c r="W253">
        <v>40.816326141357401</v>
      </c>
      <c r="X253">
        <v>1996.280078125</v>
      </c>
      <c r="Y253">
        <v>30.487804412841701</v>
      </c>
      <c r="Z253">
        <v>805.32998046875002</v>
      </c>
      <c r="AA253">
        <v>70.422538757324205</v>
      </c>
      <c r="AB253">
        <v>1531.72001953125</v>
      </c>
      <c r="AC253">
        <v>34.482757568359297</v>
      </c>
      <c r="AD253">
        <v>1579.8799804687499</v>
      </c>
      <c r="AE253">
        <v>31.847133636474599</v>
      </c>
      <c r="AF253">
        <v>1388.0400390625</v>
      </c>
      <c r="AG253">
        <v>32.573291778564403</v>
      </c>
      <c r="AH253">
        <v>1209.77001953125</v>
      </c>
      <c r="AI253">
        <v>38.759689331054602</v>
      </c>
    </row>
    <row r="254" spans="2:35" x14ac:dyDescent="0.25">
      <c r="B254">
        <v>1870.7599609375</v>
      </c>
      <c r="C254">
        <v>30.959753036498999</v>
      </c>
      <c r="D254">
        <v>1631.5599609374999</v>
      </c>
      <c r="E254">
        <v>32.258064270019503</v>
      </c>
      <c r="F254">
        <v>1327.4</v>
      </c>
      <c r="G254">
        <v>33.898303985595703</v>
      </c>
      <c r="H254">
        <v>1859.669921875</v>
      </c>
      <c r="I254">
        <v>33.670032501220703</v>
      </c>
      <c r="J254">
        <v>1716.5099609375</v>
      </c>
      <c r="K254">
        <v>28.735631942748999</v>
      </c>
      <c r="L254">
        <v>1296.3099609375001</v>
      </c>
      <c r="M254">
        <v>38.610038757324197</v>
      </c>
      <c r="N254">
        <v>1375.9200195312499</v>
      </c>
      <c r="O254">
        <v>36.496349334716697</v>
      </c>
      <c r="P254">
        <v>1079.42998046875</v>
      </c>
      <c r="Q254">
        <v>40.650405883788999</v>
      </c>
      <c r="R254">
        <v>1231.27001953125</v>
      </c>
      <c r="S254">
        <v>40</v>
      </c>
      <c r="T254">
        <v>1167.57001953125</v>
      </c>
      <c r="U254">
        <v>40.160640716552699</v>
      </c>
      <c r="V254">
        <v>1603.1599609375</v>
      </c>
      <c r="W254">
        <v>39.525691986083899</v>
      </c>
      <c r="X254">
        <v>1999.719921875</v>
      </c>
      <c r="Y254">
        <v>28.985507965087798</v>
      </c>
      <c r="Z254">
        <v>806.95</v>
      </c>
      <c r="AA254">
        <v>61.7283935546875</v>
      </c>
      <c r="AB254">
        <v>1534.5400390625</v>
      </c>
      <c r="AC254">
        <v>35.587188720703097</v>
      </c>
      <c r="AD254">
        <v>1582.9299804687498</v>
      </c>
      <c r="AE254">
        <v>32.894737243652301</v>
      </c>
      <c r="AF254">
        <v>1391.3099609374999</v>
      </c>
      <c r="AG254">
        <v>30.581039428710898</v>
      </c>
      <c r="AH254">
        <v>1212.3999999999999</v>
      </c>
      <c r="AI254">
        <v>38.022811889648402</v>
      </c>
    </row>
    <row r="255" spans="2:35" x14ac:dyDescent="0.25">
      <c r="B255">
        <v>1874.2300781249999</v>
      </c>
      <c r="C255">
        <v>28.818443298339801</v>
      </c>
      <c r="D255">
        <v>1634.669921875</v>
      </c>
      <c r="E255">
        <v>32.154342651367102</v>
      </c>
      <c r="F255">
        <v>1330.3400390625</v>
      </c>
      <c r="G255">
        <v>34.013607025146399</v>
      </c>
      <c r="H255">
        <v>1862.65</v>
      </c>
      <c r="I255">
        <v>33.557048797607401</v>
      </c>
      <c r="J255">
        <v>1719.7199218750002</v>
      </c>
      <c r="K255">
        <v>31.1526489257812</v>
      </c>
      <c r="L255">
        <v>1298.9599609375</v>
      </c>
      <c r="M255">
        <v>37.593986511230398</v>
      </c>
      <c r="N255">
        <v>1378.52001953125</v>
      </c>
      <c r="O255">
        <v>38.461540222167898</v>
      </c>
      <c r="P255">
        <v>1081.92998046875</v>
      </c>
      <c r="Q255">
        <v>40</v>
      </c>
      <c r="R255">
        <v>1233.75</v>
      </c>
      <c r="S255">
        <v>40.322582244872997</v>
      </c>
      <c r="T255">
        <v>1169.9700195312498</v>
      </c>
      <c r="U255">
        <v>41.666667938232401</v>
      </c>
      <c r="V255">
        <v>1605.6599609375</v>
      </c>
      <c r="W255">
        <v>39.8406372070312</v>
      </c>
      <c r="X255">
        <v>2003.1099609374999</v>
      </c>
      <c r="Y255">
        <v>29.4985256195068</v>
      </c>
      <c r="Z255">
        <v>808.44999999999993</v>
      </c>
      <c r="AA255">
        <v>66.666664123535099</v>
      </c>
      <c r="AB255">
        <v>1537.3099609375001</v>
      </c>
      <c r="AC255">
        <v>36.101081848144503</v>
      </c>
      <c r="AD255">
        <v>1586.0799804687499</v>
      </c>
      <c r="AE255">
        <v>31.746030807495099</v>
      </c>
      <c r="AF255">
        <v>1394.4900390625</v>
      </c>
      <c r="AG255">
        <v>31.446540832519499</v>
      </c>
      <c r="AH255">
        <v>1215.0099609375</v>
      </c>
      <c r="AI255">
        <v>38.314174652099602</v>
      </c>
    </row>
    <row r="256" spans="2:35" x14ac:dyDescent="0.25">
      <c r="B256">
        <v>1877.4800781250001</v>
      </c>
      <c r="C256">
        <v>30.769229888916001</v>
      </c>
      <c r="D256">
        <v>1637.9800781250001</v>
      </c>
      <c r="E256">
        <v>30.303030014038001</v>
      </c>
      <c r="F256">
        <v>1333.25</v>
      </c>
      <c r="G256">
        <v>34.364261627197202</v>
      </c>
      <c r="H256">
        <v>1865.619921875</v>
      </c>
      <c r="I256">
        <v>33.670032501220703</v>
      </c>
      <c r="J256">
        <v>1723.0599609374999</v>
      </c>
      <c r="K256">
        <v>29.940120697021399</v>
      </c>
      <c r="L256">
        <v>1301.6900390624999</v>
      </c>
      <c r="M256">
        <v>36.764705657958899</v>
      </c>
      <c r="N256">
        <v>1381.07001953125</v>
      </c>
      <c r="O256">
        <v>39.215686798095703</v>
      </c>
      <c r="P256">
        <v>1084.27001953125</v>
      </c>
      <c r="Q256">
        <v>42.735042572021399</v>
      </c>
      <c r="R256">
        <v>1236.25</v>
      </c>
      <c r="S256">
        <v>40</v>
      </c>
      <c r="T256">
        <v>1172.3099609375001</v>
      </c>
      <c r="U256">
        <v>42.553192138671797</v>
      </c>
      <c r="V256">
        <v>1608.2099609375</v>
      </c>
      <c r="W256">
        <v>39.215686798095703</v>
      </c>
      <c r="X256">
        <v>2006.4</v>
      </c>
      <c r="Y256">
        <v>30.395135879516602</v>
      </c>
      <c r="Z256">
        <v>809.84003906249995</v>
      </c>
      <c r="AA256">
        <v>71.942443847656193</v>
      </c>
      <c r="AB256">
        <v>1540.5599609374999</v>
      </c>
      <c r="AC256">
        <v>30.674846649169901</v>
      </c>
      <c r="AD256">
        <v>1589.2</v>
      </c>
      <c r="AE256">
        <v>31.9488811492919</v>
      </c>
      <c r="AF256">
        <v>1397.3400390625</v>
      </c>
      <c r="AG256">
        <v>35.087718963622997</v>
      </c>
      <c r="AH256">
        <v>1217.6299804687501</v>
      </c>
      <c r="AI256">
        <v>38.022811889648402</v>
      </c>
    </row>
    <row r="257" spans="2:35" x14ac:dyDescent="0.25">
      <c r="B257">
        <v>1880.8199218749999</v>
      </c>
      <c r="C257">
        <v>29.850746154785099</v>
      </c>
      <c r="D257">
        <v>1641.0099609375</v>
      </c>
      <c r="E257">
        <v>32.894737243652301</v>
      </c>
      <c r="F257">
        <v>1336.2</v>
      </c>
      <c r="G257">
        <v>33.898303985595703</v>
      </c>
      <c r="H257">
        <v>1868.6099609374999</v>
      </c>
      <c r="I257">
        <v>33.557048797607401</v>
      </c>
      <c r="J257">
        <v>1726.6599609375</v>
      </c>
      <c r="K257">
        <v>27.855154037475501</v>
      </c>
      <c r="L257">
        <v>1304.6200195312499</v>
      </c>
      <c r="M257">
        <v>34.129692077636697</v>
      </c>
      <c r="N257">
        <v>1383.6700195312501</v>
      </c>
      <c r="O257">
        <v>38.461540222167898</v>
      </c>
      <c r="P257">
        <v>1086.7099609375</v>
      </c>
      <c r="Q257">
        <v>40.983608245849602</v>
      </c>
      <c r="R257">
        <v>1238.7799804687502</v>
      </c>
      <c r="S257">
        <v>39.525691986083899</v>
      </c>
      <c r="T257">
        <v>1174.6099609375001</v>
      </c>
      <c r="U257">
        <v>43.668121337890597</v>
      </c>
      <c r="V257">
        <v>1610.630078125</v>
      </c>
      <c r="W257">
        <v>41.4937744140625</v>
      </c>
      <c r="X257">
        <v>2009.7400390624998</v>
      </c>
      <c r="Y257">
        <v>29.940120697021399</v>
      </c>
      <c r="Z257">
        <v>811.27001953125</v>
      </c>
      <c r="AA257">
        <v>69.930068969726506</v>
      </c>
      <c r="AB257">
        <v>1543.2900390625</v>
      </c>
      <c r="AC257">
        <v>36.630035400390597</v>
      </c>
      <c r="AD257">
        <v>1592.2700195312498</v>
      </c>
      <c r="AE257">
        <v>32.573291778564403</v>
      </c>
      <c r="AF257">
        <v>1400.6</v>
      </c>
      <c r="AG257">
        <v>30.674846649169901</v>
      </c>
      <c r="AH257">
        <v>1220.3099609375001</v>
      </c>
      <c r="AI257">
        <v>37.453182220458899</v>
      </c>
    </row>
    <row r="258" spans="2:35" x14ac:dyDescent="0.25">
      <c r="B258">
        <v>1884.080078125</v>
      </c>
      <c r="C258">
        <v>30.674846649169901</v>
      </c>
      <c r="D258">
        <v>1644.1099609374999</v>
      </c>
      <c r="E258">
        <v>32.362461090087798</v>
      </c>
      <c r="F258">
        <v>1339.1900390624999</v>
      </c>
      <c r="G258">
        <v>33.557048797607401</v>
      </c>
      <c r="H258">
        <v>1871.5900390625</v>
      </c>
      <c r="I258">
        <v>33.444816589355398</v>
      </c>
      <c r="J258">
        <v>1730.1</v>
      </c>
      <c r="K258">
        <v>28.985507965087798</v>
      </c>
      <c r="L258">
        <v>1307.1700195312499</v>
      </c>
      <c r="M258">
        <v>39.215686798095703</v>
      </c>
      <c r="N258">
        <v>1386.3299804687499</v>
      </c>
      <c r="O258">
        <v>37.593986511230398</v>
      </c>
      <c r="P258">
        <v>1089.22001953125</v>
      </c>
      <c r="Q258">
        <v>39.8406372070312</v>
      </c>
      <c r="R258">
        <v>1241.3599609375001</v>
      </c>
      <c r="S258">
        <v>38.759689331054602</v>
      </c>
      <c r="T258">
        <v>1176.97001953125</v>
      </c>
      <c r="U258">
        <v>42.3728828430175</v>
      </c>
      <c r="V258">
        <v>1613.1199218749998</v>
      </c>
      <c r="W258">
        <v>40.160640716552699</v>
      </c>
      <c r="X258">
        <v>2013.0699218750001</v>
      </c>
      <c r="Y258">
        <v>30.030029296875</v>
      </c>
      <c r="Z258">
        <v>812.7900390625</v>
      </c>
      <c r="AA258">
        <v>65.789474487304602</v>
      </c>
      <c r="AB258">
        <v>1545.97001953125</v>
      </c>
      <c r="AC258">
        <v>37.174720764160099</v>
      </c>
      <c r="AD258">
        <v>1595.4099609375</v>
      </c>
      <c r="AE258">
        <v>31.847133636474599</v>
      </c>
      <c r="AF258">
        <v>1403.9</v>
      </c>
      <c r="AG258">
        <v>30.303030014038001</v>
      </c>
      <c r="AH258">
        <v>1223</v>
      </c>
      <c r="AI258">
        <v>37.174720764160099</v>
      </c>
    </row>
    <row r="259" spans="2:35" x14ac:dyDescent="0.25">
      <c r="B259">
        <v>1887.3999999999999</v>
      </c>
      <c r="C259">
        <v>30.211481094360298</v>
      </c>
      <c r="D259">
        <v>1647.1499999999999</v>
      </c>
      <c r="E259">
        <v>32.894737243652301</v>
      </c>
      <c r="F259">
        <v>1342.15</v>
      </c>
      <c r="G259">
        <v>33.670032501220703</v>
      </c>
      <c r="H259">
        <v>1874.5800781250002</v>
      </c>
      <c r="I259">
        <v>33.444816589355398</v>
      </c>
      <c r="J259">
        <v>1733.5000000000002</v>
      </c>
      <c r="K259">
        <v>29.411764144897401</v>
      </c>
      <c r="L259">
        <v>1309.72998046875</v>
      </c>
      <c r="M259">
        <v>39.0625</v>
      </c>
      <c r="N259">
        <v>1388.92998046875</v>
      </c>
      <c r="O259">
        <v>38.461540222167898</v>
      </c>
      <c r="P259">
        <v>1092.22998046875</v>
      </c>
      <c r="Q259">
        <v>33.222591400146399</v>
      </c>
      <c r="R259">
        <v>1243.8900390624999</v>
      </c>
      <c r="S259">
        <v>39.525691986083899</v>
      </c>
      <c r="T259">
        <v>1179.2099609375</v>
      </c>
      <c r="U259">
        <v>44.642856597900298</v>
      </c>
      <c r="V259">
        <v>1615.5699218749999</v>
      </c>
      <c r="W259">
        <v>40.650405883788999</v>
      </c>
      <c r="X259">
        <v>2016.369921875</v>
      </c>
      <c r="Y259">
        <v>30.303030014038001</v>
      </c>
      <c r="Z259">
        <v>814.57001953125007</v>
      </c>
      <c r="AA259">
        <v>56.179775238037102</v>
      </c>
      <c r="AB259">
        <v>1548.8500000000001</v>
      </c>
      <c r="AC259">
        <v>34.843204498291001</v>
      </c>
      <c r="AD259">
        <v>1598.4900390625</v>
      </c>
      <c r="AE259">
        <v>32.467533111572202</v>
      </c>
      <c r="AF259">
        <v>1407.2</v>
      </c>
      <c r="AG259">
        <v>30.395135879516602</v>
      </c>
      <c r="AH259">
        <v>1225.6400390625001</v>
      </c>
      <c r="AI259">
        <v>37.878787994384702</v>
      </c>
    </row>
    <row r="260" spans="2:35" x14ac:dyDescent="0.25">
      <c r="B260">
        <v>1890.6</v>
      </c>
      <c r="C260">
        <v>31.25</v>
      </c>
      <c r="D260">
        <v>1650.2300781250001</v>
      </c>
      <c r="E260">
        <v>32.467533111572202</v>
      </c>
      <c r="F260">
        <v>1345</v>
      </c>
      <c r="G260">
        <v>35.087718963622997</v>
      </c>
      <c r="H260">
        <v>1877.4599609375</v>
      </c>
      <c r="I260">
        <v>34.722221374511697</v>
      </c>
      <c r="J260">
        <v>1736.9099609375</v>
      </c>
      <c r="K260">
        <v>29.411764144897401</v>
      </c>
      <c r="L260">
        <v>1312.3900390625001</v>
      </c>
      <c r="M260">
        <v>37.593986511230398</v>
      </c>
      <c r="N260">
        <v>1391.4099609375</v>
      </c>
      <c r="O260">
        <v>40.485828399658203</v>
      </c>
      <c r="P260">
        <v>1094.5099609375</v>
      </c>
      <c r="Q260">
        <v>43.859649658203097</v>
      </c>
      <c r="R260">
        <v>1246.3799804687499</v>
      </c>
      <c r="S260">
        <v>40.160640716552699</v>
      </c>
      <c r="T260">
        <v>1181.27998046875</v>
      </c>
      <c r="U260">
        <v>48.309177398681598</v>
      </c>
      <c r="V260">
        <v>1617.9900390625</v>
      </c>
      <c r="W260">
        <v>41.4937744140625</v>
      </c>
      <c r="X260">
        <v>2019.6800781249999</v>
      </c>
      <c r="Y260">
        <v>30.211481094360298</v>
      </c>
      <c r="Z260">
        <v>815.92001953124998</v>
      </c>
      <c r="AA260">
        <v>74.074073791503906</v>
      </c>
      <c r="AB260">
        <v>1551.97998046875</v>
      </c>
      <c r="AC260">
        <v>31.847133636474599</v>
      </c>
      <c r="AD260">
        <v>1601.5400390625</v>
      </c>
      <c r="AE260">
        <v>32.7868843078613</v>
      </c>
      <c r="AF260">
        <v>1410.2900390625</v>
      </c>
      <c r="AG260">
        <v>32.258064270019503</v>
      </c>
      <c r="AH260">
        <v>1228.2099609375</v>
      </c>
      <c r="AI260">
        <v>38.910507202148402</v>
      </c>
    </row>
    <row r="261" spans="2:35" x14ac:dyDescent="0.25">
      <c r="B261">
        <v>1893.8599609375001</v>
      </c>
      <c r="C261">
        <v>30.674846649169901</v>
      </c>
      <c r="D261">
        <v>1653.2699218750001</v>
      </c>
      <c r="E261">
        <v>32.894737243652301</v>
      </c>
      <c r="F261">
        <v>1347.9200195312501</v>
      </c>
      <c r="G261">
        <v>34.246574401855398</v>
      </c>
      <c r="H261">
        <v>1880.4900390625</v>
      </c>
      <c r="I261">
        <v>33.112583160400298</v>
      </c>
      <c r="J261">
        <v>1740.3099609374999</v>
      </c>
      <c r="K261">
        <v>29.325513839721602</v>
      </c>
      <c r="L261">
        <v>1314.97998046875</v>
      </c>
      <c r="M261">
        <v>38.610038757324197</v>
      </c>
      <c r="N261">
        <v>1393.97001953125</v>
      </c>
      <c r="O261">
        <v>38.910507202148402</v>
      </c>
      <c r="P261">
        <v>1096.97001953125</v>
      </c>
      <c r="Q261">
        <v>40.650405883788999</v>
      </c>
      <c r="R261">
        <v>1248.8799804687501</v>
      </c>
      <c r="S261">
        <v>40</v>
      </c>
      <c r="T261">
        <v>1183.82001953125</v>
      </c>
      <c r="U261">
        <v>39.370079040527301</v>
      </c>
      <c r="V261">
        <v>1620.5199218750001</v>
      </c>
      <c r="W261">
        <v>39.525691986083899</v>
      </c>
      <c r="X261">
        <v>2022.9599609375</v>
      </c>
      <c r="Y261">
        <v>30.487804412841701</v>
      </c>
      <c r="Z261">
        <v>817.42998046875005</v>
      </c>
      <c r="AA261">
        <v>66.225166320800696</v>
      </c>
      <c r="AB261">
        <v>1554.97001953125</v>
      </c>
      <c r="AC261">
        <v>33.444816589355398</v>
      </c>
      <c r="AD261">
        <v>1604.6499999999999</v>
      </c>
      <c r="AE261">
        <v>32.258064270019503</v>
      </c>
      <c r="AF261">
        <v>1413.6299804687501</v>
      </c>
      <c r="AG261">
        <v>29.940120697021399</v>
      </c>
      <c r="AH261">
        <v>1230.8599609375001</v>
      </c>
      <c r="AI261">
        <v>37.593986511230398</v>
      </c>
    </row>
    <row r="262" spans="2:35" x14ac:dyDescent="0.25">
      <c r="B262">
        <v>1897.1199218749998</v>
      </c>
      <c r="C262">
        <v>30.674846649169901</v>
      </c>
      <c r="D262">
        <v>1656.3199218750001</v>
      </c>
      <c r="E262">
        <v>32.679737091064403</v>
      </c>
      <c r="F262">
        <v>1350.8599609374999</v>
      </c>
      <c r="G262">
        <v>34.129692077636697</v>
      </c>
      <c r="H262">
        <v>1883.4599609375002</v>
      </c>
      <c r="I262">
        <v>33.670032501220703</v>
      </c>
      <c r="J262">
        <v>1743.6800781250001</v>
      </c>
      <c r="K262">
        <v>29.673589706420799</v>
      </c>
      <c r="L262">
        <v>1317.57001953125</v>
      </c>
      <c r="M262">
        <v>38.610038757324197</v>
      </c>
      <c r="N262">
        <v>1396.5</v>
      </c>
      <c r="O262">
        <v>39.525691986083899</v>
      </c>
      <c r="P262">
        <v>1099.4400390625001</v>
      </c>
      <c r="Q262">
        <v>40.485828399658203</v>
      </c>
      <c r="R262">
        <v>1251.4000000000001</v>
      </c>
      <c r="S262">
        <v>39.682540893554602</v>
      </c>
      <c r="T262">
        <v>1186.0999999999999</v>
      </c>
      <c r="U262">
        <v>43.859649658203097</v>
      </c>
      <c r="V262">
        <v>1622.969921875</v>
      </c>
      <c r="W262">
        <v>40.650405883788999</v>
      </c>
      <c r="X262">
        <v>2026.2300781249996</v>
      </c>
      <c r="Y262">
        <v>30.581039428710898</v>
      </c>
      <c r="Z262">
        <v>818.92001953125009</v>
      </c>
      <c r="AA262">
        <v>67.114097595214801</v>
      </c>
      <c r="AB262">
        <v>1557.97998046875</v>
      </c>
      <c r="AC262">
        <v>33.222591400146399</v>
      </c>
      <c r="AD262">
        <v>1607.72001953125</v>
      </c>
      <c r="AE262">
        <v>32.573291778564403</v>
      </c>
      <c r="AF262">
        <v>1416.92998046875</v>
      </c>
      <c r="AG262">
        <v>30.303030014038001</v>
      </c>
      <c r="AH262">
        <v>1233.4400390625001</v>
      </c>
      <c r="AI262">
        <v>38.910507202148402</v>
      </c>
    </row>
    <row r="263" spans="2:35" x14ac:dyDescent="0.25">
      <c r="B263">
        <v>1900.4599609375</v>
      </c>
      <c r="C263">
        <v>29.940120697021399</v>
      </c>
      <c r="D263">
        <v>1659.4800781250001</v>
      </c>
      <c r="E263">
        <v>31.746030807495099</v>
      </c>
      <c r="F263">
        <v>1353.82001953125</v>
      </c>
      <c r="G263">
        <v>33.670032501220703</v>
      </c>
      <c r="H263">
        <v>1886.45</v>
      </c>
      <c r="I263">
        <v>33.3333320617675</v>
      </c>
      <c r="J263">
        <v>1747.0599609375001</v>
      </c>
      <c r="K263">
        <v>29.585798263549801</v>
      </c>
      <c r="L263">
        <v>1320.3</v>
      </c>
      <c r="M263">
        <v>36.630035400390597</v>
      </c>
      <c r="N263">
        <v>1399.1400390624999</v>
      </c>
      <c r="O263">
        <v>37.878787994384702</v>
      </c>
      <c r="P263">
        <v>1101.72001953125</v>
      </c>
      <c r="Q263">
        <v>43.859649658203097</v>
      </c>
      <c r="R263">
        <v>1253.9700195312498</v>
      </c>
      <c r="S263">
        <v>38.910507202148402</v>
      </c>
      <c r="T263">
        <v>1188.3999999999999</v>
      </c>
      <c r="U263">
        <v>43.478260040283203</v>
      </c>
      <c r="V263">
        <v>1625.5199218750001</v>
      </c>
      <c r="W263">
        <v>39.370079040527301</v>
      </c>
      <c r="X263">
        <v>2029.5400390625</v>
      </c>
      <c r="Y263">
        <v>30.211481094360298</v>
      </c>
      <c r="Z263">
        <v>820.32001953124995</v>
      </c>
      <c r="AA263">
        <v>71.428573608398395</v>
      </c>
      <c r="AB263">
        <v>1560.72998046875</v>
      </c>
      <c r="AC263">
        <v>36.363636016845703</v>
      </c>
      <c r="AD263">
        <v>1610.7699218750001</v>
      </c>
      <c r="AE263">
        <v>32.7868843078613</v>
      </c>
      <c r="AF263">
        <v>1420.0599609374999</v>
      </c>
      <c r="AG263">
        <v>31.9488811492919</v>
      </c>
      <c r="AH263">
        <v>1236.0799804687499</v>
      </c>
      <c r="AI263">
        <v>37.878787994384702</v>
      </c>
    </row>
    <row r="264" spans="2:35" x14ac:dyDescent="0.25">
      <c r="B264">
        <v>1903.669921875</v>
      </c>
      <c r="C264">
        <v>31.055900573730401</v>
      </c>
      <c r="D264">
        <v>1662.580078125</v>
      </c>
      <c r="E264">
        <v>32.154342651367102</v>
      </c>
      <c r="F264">
        <v>1356.72001953125</v>
      </c>
      <c r="G264">
        <v>34.482757568359297</v>
      </c>
      <c r="H264">
        <v>1889.4400390624999</v>
      </c>
      <c r="I264">
        <v>33.557048797607401</v>
      </c>
      <c r="J264">
        <v>1750.469921875</v>
      </c>
      <c r="K264">
        <v>29.411764144897401</v>
      </c>
      <c r="L264">
        <v>1322.9200195312501</v>
      </c>
      <c r="M264">
        <v>38.167938232421797</v>
      </c>
      <c r="N264">
        <v>1401.72001953125</v>
      </c>
      <c r="O264">
        <v>38.759689331054602</v>
      </c>
      <c r="P264">
        <v>1104.6900390625001</v>
      </c>
      <c r="Q264">
        <v>33.670032501220703</v>
      </c>
      <c r="R264">
        <v>1256.5</v>
      </c>
      <c r="S264">
        <v>39.525691986083899</v>
      </c>
      <c r="T264">
        <v>1190.6900390625001</v>
      </c>
      <c r="U264">
        <v>43.478260040283203</v>
      </c>
      <c r="V264">
        <v>1628.0400390625002</v>
      </c>
      <c r="W264">
        <v>39.682540893554602</v>
      </c>
      <c r="X264">
        <v>2032.830078125</v>
      </c>
      <c r="Y264">
        <v>30.395135879516602</v>
      </c>
      <c r="Z264">
        <v>822</v>
      </c>
      <c r="AA264">
        <v>59.171596527099602</v>
      </c>
      <c r="AB264">
        <v>1563.82001953125</v>
      </c>
      <c r="AC264">
        <v>32.362461090087798</v>
      </c>
      <c r="AD264">
        <v>1613.8400390625</v>
      </c>
      <c r="AE264">
        <v>32.573291778564403</v>
      </c>
      <c r="AF264">
        <v>1423.7400390625</v>
      </c>
      <c r="AG264">
        <v>27.247957229614201</v>
      </c>
      <c r="AH264">
        <v>1238.8700195312499</v>
      </c>
      <c r="AI264">
        <v>35.714286804199197</v>
      </c>
    </row>
    <row r="265" spans="2:35" x14ac:dyDescent="0.25">
      <c r="B265">
        <v>1906.9300781250001</v>
      </c>
      <c r="C265">
        <v>30.769229888916001</v>
      </c>
      <c r="D265">
        <v>1665.5699218749999</v>
      </c>
      <c r="E265">
        <v>33.557048797607401</v>
      </c>
      <c r="F265">
        <v>1359.6299804687499</v>
      </c>
      <c r="G265">
        <v>34.482757568359297</v>
      </c>
      <c r="H265">
        <v>1892.4</v>
      </c>
      <c r="I265">
        <v>33.670032501220703</v>
      </c>
      <c r="J265">
        <v>1753.8000000000002</v>
      </c>
      <c r="K265">
        <v>29.940120697021399</v>
      </c>
      <c r="L265">
        <v>1325.47998046875</v>
      </c>
      <c r="M265">
        <v>39.0625</v>
      </c>
      <c r="N265">
        <v>1404.4599609375</v>
      </c>
      <c r="O265">
        <v>36.496349334716697</v>
      </c>
      <c r="P265">
        <v>1106.9099609375</v>
      </c>
      <c r="Q265">
        <v>45.0450439453125</v>
      </c>
      <c r="R265">
        <v>1259.0099609375</v>
      </c>
      <c r="S265">
        <v>39.8406372070312</v>
      </c>
      <c r="T265">
        <v>1192.97001953125</v>
      </c>
      <c r="U265">
        <v>43.859649658203097</v>
      </c>
      <c r="V265">
        <v>1630.530078125</v>
      </c>
      <c r="W265">
        <v>40</v>
      </c>
      <c r="X265">
        <v>2036.1199218749998</v>
      </c>
      <c r="Y265">
        <v>30.395135879516602</v>
      </c>
      <c r="Z265">
        <v>823.47001953124993</v>
      </c>
      <c r="AA265">
        <v>68.027214050292898</v>
      </c>
      <c r="AB265">
        <v>1566.6299804687501</v>
      </c>
      <c r="AC265">
        <v>35.587188720703097</v>
      </c>
      <c r="AD265">
        <v>1616.869921875</v>
      </c>
      <c r="AE265">
        <v>33.003299713134702</v>
      </c>
      <c r="AF265">
        <v>1426.52998046875</v>
      </c>
      <c r="AG265">
        <v>35.714286804199197</v>
      </c>
      <c r="AH265">
        <v>1241.4000000000001</v>
      </c>
      <c r="AI265">
        <v>39.682540893554602</v>
      </c>
    </row>
    <row r="266" spans="2:35" x14ac:dyDescent="0.25">
      <c r="B266">
        <v>1910.1800781249999</v>
      </c>
      <c r="C266">
        <v>30.674846649169901</v>
      </c>
      <c r="D266">
        <v>1668.580078125</v>
      </c>
      <c r="E266">
        <v>33.112583160400298</v>
      </c>
      <c r="F266">
        <v>1362.5599609375001</v>
      </c>
      <c r="G266">
        <v>34.013607025146399</v>
      </c>
      <c r="H266">
        <v>1895.369921875</v>
      </c>
      <c r="I266">
        <v>33.670032501220703</v>
      </c>
      <c r="J266">
        <v>1757.0400390625</v>
      </c>
      <c r="K266">
        <v>30.8641967773437</v>
      </c>
      <c r="L266">
        <v>1328.0400390625</v>
      </c>
      <c r="M266">
        <v>38.910507202148402</v>
      </c>
      <c r="N266">
        <v>1407.02998046875</v>
      </c>
      <c r="O266">
        <v>38.910507202148402</v>
      </c>
      <c r="P266">
        <v>1109.3099609374999</v>
      </c>
      <c r="Q266">
        <v>41.666667938232401</v>
      </c>
      <c r="R266">
        <v>1261.52001953125</v>
      </c>
      <c r="S266">
        <v>39.8406372070312</v>
      </c>
      <c r="T266">
        <v>1195.2099609375</v>
      </c>
      <c r="U266">
        <v>44.843048095703097</v>
      </c>
      <c r="V266">
        <v>1633.0099609375002</v>
      </c>
      <c r="W266">
        <v>40.485828399658203</v>
      </c>
      <c r="X266">
        <v>2039.4500000000003</v>
      </c>
      <c r="Y266">
        <v>30.030029296875</v>
      </c>
      <c r="Z266">
        <v>825.00996093749995</v>
      </c>
      <c r="AA266">
        <v>65.359474182128906</v>
      </c>
      <c r="AB266">
        <v>1569.8</v>
      </c>
      <c r="AC266">
        <v>31.446540832519499</v>
      </c>
      <c r="AD266">
        <v>1619.8599609374999</v>
      </c>
      <c r="AE266">
        <v>33.444816589355398</v>
      </c>
      <c r="AF266">
        <v>1429.6400390624999</v>
      </c>
      <c r="AG266">
        <v>32.154342651367102</v>
      </c>
      <c r="AH266">
        <v>1244.0099609375</v>
      </c>
      <c r="AI266">
        <v>38.167938232421797</v>
      </c>
    </row>
    <row r="267" spans="2:35" x14ac:dyDescent="0.25">
      <c r="B267">
        <v>1913.4599609375</v>
      </c>
      <c r="C267">
        <v>30.581039428710898</v>
      </c>
      <c r="D267">
        <v>1671.6900390625001</v>
      </c>
      <c r="E267">
        <v>32.154342651367102</v>
      </c>
      <c r="F267">
        <v>1365.47001953125</v>
      </c>
      <c r="G267">
        <v>34.364261627197202</v>
      </c>
      <c r="H267">
        <v>1898.3699218750003</v>
      </c>
      <c r="I267">
        <v>33.3333320617675</v>
      </c>
      <c r="J267">
        <v>1760.280078125</v>
      </c>
      <c r="K267">
        <v>30.959753036498999</v>
      </c>
      <c r="L267">
        <v>1330.6599609375</v>
      </c>
      <c r="M267">
        <v>38.314174652099602</v>
      </c>
      <c r="N267">
        <v>1409.5099609375</v>
      </c>
      <c r="O267">
        <v>40.322582244872997</v>
      </c>
      <c r="P267">
        <v>1111.67998046875</v>
      </c>
      <c r="Q267">
        <v>42.194091796875</v>
      </c>
      <c r="R267">
        <v>1264.05</v>
      </c>
      <c r="S267">
        <v>39.525691986083899</v>
      </c>
      <c r="T267">
        <v>1197.4900390625</v>
      </c>
      <c r="U267">
        <v>43.859649658203097</v>
      </c>
      <c r="V267">
        <v>1635.6400390624999</v>
      </c>
      <c r="W267">
        <v>38.022811889648402</v>
      </c>
      <c r="X267">
        <v>2042.7599609375002</v>
      </c>
      <c r="Y267">
        <v>30.211481094360298</v>
      </c>
      <c r="Z267">
        <v>826.42001953124998</v>
      </c>
      <c r="AA267">
        <v>70.921989440917898</v>
      </c>
      <c r="AB267">
        <v>1572.6299804687501</v>
      </c>
      <c r="AC267">
        <v>35.335689544677699</v>
      </c>
      <c r="AD267">
        <v>1622.9599609375002</v>
      </c>
      <c r="AE267">
        <v>32.258064270019503</v>
      </c>
      <c r="AF267">
        <v>1432.75</v>
      </c>
      <c r="AG267">
        <v>32.154342651367102</v>
      </c>
      <c r="AH267">
        <v>1246.67998046875</v>
      </c>
      <c r="AI267">
        <v>37.593986511230398</v>
      </c>
    </row>
    <row r="268" spans="2:35" x14ac:dyDescent="0.25">
      <c r="B268">
        <v>1916.6699218750002</v>
      </c>
      <c r="C268">
        <v>31.1526489257812</v>
      </c>
      <c r="D268">
        <v>1674.6599609375</v>
      </c>
      <c r="E268">
        <v>33.670032501220703</v>
      </c>
      <c r="F268">
        <v>1368.25</v>
      </c>
      <c r="G268">
        <v>35.971221923828097</v>
      </c>
      <c r="H268">
        <v>1901.330078125</v>
      </c>
      <c r="I268">
        <v>33.898303985595703</v>
      </c>
      <c r="J268">
        <v>1763.669921875</v>
      </c>
      <c r="K268">
        <v>29.411764144897401</v>
      </c>
      <c r="L268">
        <v>1333.1700195312501</v>
      </c>
      <c r="M268">
        <v>39.8406372070312</v>
      </c>
      <c r="N268">
        <v>1412.8000000000002</v>
      </c>
      <c r="O268">
        <v>30.395135879516602</v>
      </c>
      <c r="P268">
        <v>1114.6900390625001</v>
      </c>
      <c r="Q268">
        <v>33.3333320617675</v>
      </c>
      <c r="R268">
        <v>1266.5799804687499</v>
      </c>
      <c r="S268">
        <v>39.525691986083899</v>
      </c>
      <c r="T268">
        <v>1199.6599609375</v>
      </c>
      <c r="U268">
        <v>46.082950592041001</v>
      </c>
      <c r="V268">
        <v>1638.05</v>
      </c>
      <c r="W268">
        <v>41.4937744140625</v>
      </c>
      <c r="X268">
        <v>2046.1099609375001</v>
      </c>
      <c r="Y268">
        <v>29.850746154785099</v>
      </c>
      <c r="Z268">
        <v>827.97001953124993</v>
      </c>
      <c r="AA268">
        <v>64.516128540039006</v>
      </c>
      <c r="AB268">
        <v>1575.3799804687501</v>
      </c>
      <c r="AC268">
        <v>36.231884002685497</v>
      </c>
      <c r="AD268">
        <v>1625.9</v>
      </c>
      <c r="AE268">
        <v>34.013607025146399</v>
      </c>
      <c r="AF268">
        <v>1435.8900390624999</v>
      </c>
      <c r="AG268">
        <v>31.847133636474599</v>
      </c>
      <c r="AH268">
        <v>1249.2400390625</v>
      </c>
      <c r="AI268">
        <v>38.910507202148402</v>
      </c>
    </row>
    <row r="269" spans="2:35" x14ac:dyDescent="0.25">
      <c r="B269">
        <v>1919.869921875</v>
      </c>
      <c r="C269">
        <v>31.25</v>
      </c>
      <c r="D269">
        <v>1677.8099609374999</v>
      </c>
      <c r="E269">
        <v>31.847133636474599</v>
      </c>
      <c r="F269">
        <v>1371.3099609375001</v>
      </c>
      <c r="G269">
        <v>32.679737091064403</v>
      </c>
      <c r="H269">
        <v>1904.2599609375</v>
      </c>
      <c r="I269">
        <v>34.013607025146399</v>
      </c>
      <c r="J269">
        <v>1767.0400390624998</v>
      </c>
      <c r="K269">
        <v>29.673589706420799</v>
      </c>
      <c r="L269">
        <v>1335.8099609374999</v>
      </c>
      <c r="M269">
        <v>37.878787994384702</v>
      </c>
      <c r="N269">
        <v>1415.1299804687499</v>
      </c>
      <c r="O269">
        <v>42.918453216552699</v>
      </c>
      <c r="P269">
        <v>1116.9599609375</v>
      </c>
      <c r="Q269">
        <v>43.859649658203097</v>
      </c>
      <c r="R269">
        <v>1269.1099609375001</v>
      </c>
      <c r="S269">
        <v>39.525691986083899</v>
      </c>
      <c r="T269">
        <v>1202.0900390625002</v>
      </c>
      <c r="U269">
        <v>41.152263641357401</v>
      </c>
      <c r="V269">
        <v>1640.45</v>
      </c>
      <c r="W269">
        <v>41.666667938232401</v>
      </c>
      <c r="X269">
        <v>2049.3099609374999</v>
      </c>
      <c r="Y269">
        <v>31.25</v>
      </c>
      <c r="Z269">
        <v>829.57998046875002</v>
      </c>
      <c r="AA269">
        <v>62.111801147460902</v>
      </c>
      <c r="AB269">
        <v>1579.0400390625</v>
      </c>
      <c r="AC269">
        <v>27.472526550292901</v>
      </c>
      <c r="AD269">
        <v>1628.95</v>
      </c>
      <c r="AE269">
        <v>32.7868843078613</v>
      </c>
      <c r="AF269">
        <v>1439.0099609375</v>
      </c>
      <c r="AG269">
        <v>32.051280975341697</v>
      </c>
      <c r="AH269">
        <v>1251.8599609374999</v>
      </c>
      <c r="AI269">
        <v>38.167938232421797</v>
      </c>
    </row>
    <row r="270" spans="2:35" x14ac:dyDescent="0.25">
      <c r="B270">
        <v>1923.2599609375002</v>
      </c>
      <c r="C270">
        <v>29.411764144897401</v>
      </c>
      <c r="D270">
        <v>1680.8300781250002</v>
      </c>
      <c r="E270">
        <v>33.112583160400298</v>
      </c>
      <c r="F270">
        <v>1374.2099609375</v>
      </c>
      <c r="G270">
        <v>34.482757568359297</v>
      </c>
      <c r="H270">
        <v>1907.2</v>
      </c>
      <c r="I270">
        <v>34.013607025146399</v>
      </c>
      <c r="J270">
        <v>1770.5099609375002</v>
      </c>
      <c r="K270">
        <v>28.818443298339801</v>
      </c>
      <c r="L270">
        <v>1338.5799804687499</v>
      </c>
      <c r="M270">
        <v>36.101081848144503</v>
      </c>
      <c r="N270">
        <v>1417.72001953125</v>
      </c>
      <c r="O270">
        <v>38.610038757324197</v>
      </c>
      <c r="P270">
        <v>1119.3099609374999</v>
      </c>
      <c r="Q270">
        <v>42.553192138671797</v>
      </c>
      <c r="R270">
        <v>1271.5999999999999</v>
      </c>
      <c r="S270">
        <v>40.160640716552699</v>
      </c>
      <c r="T270">
        <v>1204.3799804687499</v>
      </c>
      <c r="U270">
        <v>43.478260040283203</v>
      </c>
      <c r="V270">
        <v>1642.8999999999999</v>
      </c>
      <c r="W270">
        <v>40.816326141357401</v>
      </c>
      <c r="X270">
        <v>2052.5900390625002</v>
      </c>
      <c r="Y270">
        <v>30.487804412841701</v>
      </c>
      <c r="Z270">
        <v>830.97998046875</v>
      </c>
      <c r="AA270">
        <v>70.921989440917898</v>
      </c>
      <c r="AB270">
        <v>1581.3900390624999</v>
      </c>
      <c r="AC270">
        <v>42.3728828430175</v>
      </c>
      <c r="AD270">
        <v>1632.0099609375</v>
      </c>
      <c r="AE270">
        <v>32.573291778564403</v>
      </c>
      <c r="AF270">
        <v>1442.55</v>
      </c>
      <c r="AG270">
        <v>28.248586654663001</v>
      </c>
      <c r="AH270">
        <v>1254.67998046875</v>
      </c>
      <c r="AI270">
        <v>35.587188720703097</v>
      </c>
    </row>
    <row r="271" spans="2:35" x14ac:dyDescent="0.25">
      <c r="B271">
        <v>1926.4400390625001</v>
      </c>
      <c r="C271">
        <v>31.545742034912099</v>
      </c>
      <c r="D271">
        <v>1684.5099609375</v>
      </c>
      <c r="E271">
        <v>27.173913955688398</v>
      </c>
      <c r="F271">
        <v>1377.0799804687499</v>
      </c>
      <c r="G271">
        <v>34.965034484863203</v>
      </c>
      <c r="H271">
        <v>1910.1599609375</v>
      </c>
      <c r="I271">
        <v>33.783782958984297</v>
      </c>
      <c r="J271">
        <v>1773.8599609375001</v>
      </c>
      <c r="K271">
        <v>29.850746154785099</v>
      </c>
      <c r="L271">
        <v>1341.0400390625</v>
      </c>
      <c r="M271">
        <v>40.650405883788999</v>
      </c>
      <c r="N271">
        <v>1420.1299804687501</v>
      </c>
      <c r="O271">
        <v>41.4937744140625</v>
      </c>
      <c r="P271">
        <v>1121.77001953125</v>
      </c>
      <c r="Q271">
        <v>40.650405883788999</v>
      </c>
      <c r="R271">
        <v>1274.17998046875</v>
      </c>
      <c r="S271">
        <v>38.759689331054602</v>
      </c>
      <c r="T271">
        <v>1206.7099609375</v>
      </c>
      <c r="U271">
        <v>43.103446960449197</v>
      </c>
      <c r="V271">
        <v>1645.330078125</v>
      </c>
      <c r="W271">
        <v>41.152263641357401</v>
      </c>
      <c r="X271">
        <v>2055.8199218749996</v>
      </c>
      <c r="Y271">
        <v>30.959753036498999</v>
      </c>
      <c r="Z271">
        <v>832.47001953124993</v>
      </c>
      <c r="AA271">
        <v>67.567565917968693</v>
      </c>
      <c r="AB271">
        <v>1584.3400390625</v>
      </c>
      <c r="AC271">
        <v>34.013607025146399</v>
      </c>
      <c r="AD271">
        <v>1635.0800781249998</v>
      </c>
      <c r="AE271">
        <v>32.679737091064403</v>
      </c>
      <c r="AF271">
        <v>1445.85</v>
      </c>
      <c r="AG271">
        <v>30.303030014038001</v>
      </c>
      <c r="AH271">
        <v>1257.1900390624999</v>
      </c>
      <c r="AI271">
        <v>39.682540893554602</v>
      </c>
    </row>
    <row r="272" spans="2:35" x14ac:dyDescent="0.25">
      <c r="B272">
        <v>1929.6400390624999</v>
      </c>
      <c r="C272">
        <v>31.25</v>
      </c>
      <c r="D272">
        <v>1687.3599609374999</v>
      </c>
      <c r="E272">
        <v>34.965034484863203</v>
      </c>
      <c r="F272">
        <v>1379.97001953125</v>
      </c>
      <c r="G272">
        <v>34.602077484130803</v>
      </c>
      <c r="H272">
        <v>1913.0900390624997</v>
      </c>
      <c r="I272">
        <v>34.129692077636697</v>
      </c>
      <c r="J272">
        <v>1777.1900390625001</v>
      </c>
      <c r="K272">
        <v>30.030029296875</v>
      </c>
      <c r="L272">
        <v>1343.6099609374999</v>
      </c>
      <c r="M272">
        <v>38.910507202148402</v>
      </c>
      <c r="N272">
        <v>1422.6</v>
      </c>
      <c r="O272">
        <v>40.485828399658203</v>
      </c>
      <c r="P272">
        <v>1124.1900390625001</v>
      </c>
      <c r="Q272">
        <v>41.322315216064403</v>
      </c>
      <c r="R272">
        <v>1276.6499999999999</v>
      </c>
      <c r="S272">
        <v>40.485828399658203</v>
      </c>
      <c r="T272">
        <v>1209.0099609375</v>
      </c>
      <c r="U272">
        <v>43.478260040283203</v>
      </c>
      <c r="V272">
        <v>1647.7900390625</v>
      </c>
      <c r="W272">
        <v>40.650405883788999</v>
      </c>
      <c r="X272">
        <v>2059.1300781249997</v>
      </c>
      <c r="Y272">
        <v>30.211481094360298</v>
      </c>
      <c r="Z272">
        <v>833.92998046875005</v>
      </c>
      <c r="AA272">
        <v>68.493148803710895</v>
      </c>
      <c r="AB272">
        <v>1587.1200195312501</v>
      </c>
      <c r="AC272">
        <v>35.842292785644503</v>
      </c>
      <c r="AD272">
        <v>1638.05</v>
      </c>
      <c r="AE272">
        <v>33.557048797607401</v>
      </c>
      <c r="AF272">
        <v>1449.02998046875</v>
      </c>
      <c r="AG272">
        <v>31.446540832519499</v>
      </c>
      <c r="AH272">
        <v>1259.75</v>
      </c>
      <c r="AI272">
        <v>39.0625</v>
      </c>
    </row>
    <row r="273" spans="2:35" x14ac:dyDescent="0.25">
      <c r="B273">
        <v>1932.869921875</v>
      </c>
      <c r="C273">
        <v>30.8641967773437</v>
      </c>
      <c r="D273">
        <v>1690.4099609375</v>
      </c>
      <c r="E273">
        <v>32.7868843078613</v>
      </c>
      <c r="F273">
        <v>1382.8400390625</v>
      </c>
      <c r="G273">
        <v>34.722221374511697</v>
      </c>
      <c r="H273">
        <v>1916.080078125</v>
      </c>
      <c r="I273">
        <v>33.444816589355398</v>
      </c>
      <c r="J273">
        <v>1780.5599609374999</v>
      </c>
      <c r="K273">
        <v>29.761905670166001</v>
      </c>
      <c r="L273">
        <v>1346.1900390624999</v>
      </c>
      <c r="M273">
        <v>38.759689331054602</v>
      </c>
      <c r="N273">
        <v>1425.0400390625</v>
      </c>
      <c r="O273">
        <v>40.983608245849602</v>
      </c>
      <c r="P273">
        <v>1126.6200195312501</v>
      </c>
      <c r="Q273">
        <v>41.152263641357401</v>
      </c>
      <c r="R273">
        <v>1279.1099609375001</v>
      </c>
      <c r="S273">
        <v>40.485828399658203</v>
      </c>
      <c r="T273">
        <v>1211.2599609375</v>
      </c>
      <c r="U273">
        <v>44.444442749023402</v>
      </c>
      <c r="V273">
        <v>1650.1900390625001</v>
      </c>
      <c r="W273">
        <v>41.666667938232401</v>
      </c>
      <c r="X273">
        <v>2062.419921875</v>
      </c>
      <c r="Y273">
        <v>30.395135879516602</v>
      </c>
      <c r="Z273">
        <v>835.34003906250007</v>
      </c>
      <c r="AA273">
        <v>70.422538757324205</v>
      </c>
      <c r="AD273">
        <v>1641.2199218750002</v>
      </c>
      <c r="AE273">
        <v>31.545742034912099</v>
      </c>
      <c r="AF273">
        <v>1452.1200195312499</v>
      </c>
      <c r="AG273">
        <v>32.362461090087798</v>
      </c>
      <c r="AH273">
        <v>1262.3299804687501</v>
      </c>
      <c r="AI273">
        <v>38.910507202148402</v>
      </c>
    </row>
    <row r="274" spans="2:35" x14ac:dyDescent="0.25">
      <c r="B274">
        <v>1936.0900390625</v>
      </c>
      <c r="C274">
        <v>31.1526489257812</v>
      </c>
      <c r="D274">
        <v>1693.4400390625001</v>
      </c>
      <c r="E274">
        <v>33.112583160400298</v>
      </c>
      <c r="F274">
        <v>1385.82001953125</v>
      </c>
      <c r="G274">
        <v>33.557048797607401</v>
      </c>
      <c r="H274">
        <v>1919.1400390624999</v>
      </c>
      <c r="I274">
        <v>32.679737091064403</v>
      </c>
      <c r="J274">
        <v>1783.8099609375001</v>
      </c>
      <c r="K274">
        <v>30.674846649169901</v>
      </c>
      <c r="L274">
        <v>1348.8299804687499</v>
      </c>
      <c r="M274">
        <v>37.878787994384702</v>
      </c>
      <c r="N274">
        <v>1427.6099609374999</v>
      </c>
      <c r="O274">
        <v>38.910507202148402</v>
      </c>
      <c r="P274">
        <v>1129.3900390625001</v>
      </c>
      <c r="Q274">
        <v>36.101081848144503</v>
      </c>
      <c r="R274">
        <v>1281.6400390624999</v>
      </c>
      <c r="S274">
        <v>39.682540893554602</v>
      </c>
      <c r="T274">
        <v>1213.47001953125</v>
      </c>
      <c r="U274">
        <v>45.248867034912102</v>
      </c>
      <c r="V274">
        <v>1652.580078125</v>
      </c>
      <c r="W274">
        <v>41.8410034179687</v>
      </c>
      <c r="X274">
        <v>2065.6800781249999</v>
      </c>
      <c r="Y274">
        <v>30.674846649169901</v>
      </c>
      <c r="Z274">
        <v>836.99003906249993</v>
      </c>
      <c r="AA274">
        <v>60.606060028076101</v>
      </c>
      <c r="AD274">
        <v>1644.2099609375</v>
      </c>
      <c r="AE274">
        <v>33.444816589355398</v>
      </c>
      <c r="AF274">
        <v>1455.3299804687501</v>
      </c>
      <c r="AG274">
        <v>31.1526489257812</v>
      </c>
      <c r="AH274">
        <v>1264.8700195312499</v>
      </c>
      <c r="AI274">
        <v>39.370079040527301</v>
      </c>
    </row>
    <row r="275" spans="2:35" x14ac:dyDescent="0.25">
      <c r="B275">
        <v>1939.3800781250002</v>
      </c>
      <c r="C275">
        <v>30.395135879516602</v>
      </c>
      <c r="D275">
        <v>1696.630078125</v>
      </c>
      <c r="E275">
        <v>31.25</v>
      </c>
      <c r="F275">
        <v>1388.6700195312501</v>
      </c>
      <c r="G275">
        <v>35.087718963622997</v>
      </c>
      <c r="H275">
        <v>1922.1199218749998</v>
      </c>
      <c r="I275">
        <v>33.670032501220703</v>
      </c>
      <c r="J275">
        <v>1787.0199218749999</v>
      </c>
      <c r="K275">
        <v>31.1526489257812</v>
      </c>
      <c r="L275">
        <v>1351.3400390625</v>
      </c>
      <c r="M275">
        <v>39.8406372070312</v>
      </c>
      <c r="N275">
        <v>1430.3799804687499</v>
      </c>
      <c r="O275">
        <v>36.101081848144503</v>
      </c>
      <c r="P275">
        <v>1132.47998046875</v>
      </c>
      <c r="Q275">
        <v>32.362461090087798</v>
      </c>
      <c r="R275">
        <v>1284.0999999999999</v>
      </c>
      <c r="S275">
        <v>40.650405883788999</v>
      </c>
      <c r="T275">
        <v>1215.72998046875</v>
      </c>
      <c r="U275">
        <v>44.247787475585902</v>
      </c>
      <c r="V275">
        <v>1655.0199218749999</v>
      </c>
      <c r="W275">
        <v>40.816326141357401</v>
      </c>
      <c r="X275">
        <v>2068.9300781250004</v>
      </c>
      <c r="Y275">
        <v>30.769229888916001</v>
      </c>
      <c r="Z275">
        <v>838.49003906249993</v>
      </c>
      <c r="AA275">
        <v>67.114097595214801</v>
      </c>
      <c r="AD275">
        <v>1647.2400390624998</v>
      </c>
      <c r="AE275">
        <v>33.003299713134702</v>
      </c>
      <c r="AF275">
        <v>1458.27001953125</v>
      </c>
      <c r="AG275">
        <v>34.013607025146399</v>
      </c>
      <c r="AH275">
        <v>1267.47001953125</v>
      </c>
      <c r="AI275">
        <v>38.314174652099602</v>
      </c>
    </row>
    <row r="276" spans="2:35" x14ac:dyDescent="0.25">
      <c r="B276">
        <v>1942.5599609374999</v>
      </c>
      <c r="C276">
        <v>31.446540832519499</v>
      </c>
      <c r="D276">
        <v>1699.6099609374999</v>
      </c>
      <c r="E276">
        <v>33.670032501220703</v>
      </c>
      <c r="F276">
        <v>1391.5599609374999</v>
      </c>
      <c r="G276">
        <v>34.602077484130803</v>
      </c>
      <c r="H276">
        <v>1924.9400390624999</v>
      </c>
      <c r="I276">
        <v>35.335689544677699</v>
      </c>
      <c r="J276">
        <v>1790.45</v>
      </c>
      <c r="K276">
        <v>29.154518127441399</v>
      </c>
      <c r="L276">
        <v>1353.9700195312498</v>
      </c>
      <c r="M276">
        <v>38.022811889648402</v>
      </c>
      <c r="N276">
        <v>1432.97001953125</v>
      </c>
      <c r="O276">
        <v>38.610038757324197</v>
      </c>
      <c r="P276">
        <v>1134.67998046875</v>
      </c>
      <c r="Q276">
        <v>45.454544067382798</v>
      </c>
      <c r="R276">
        <v>1286.6200195312501</v>
      </c>
      <c r="S276">
        <v>39.682540893554602</v>
      </c>
      <c r="T276">
        <v>1217.7599609375</v>
      </c>
      <c r="U276">
        <v>49.261085510253899</v>
      </c>
      <c r="V276">
        <v>1657.5</v>
      </c>
      <c r="W276">
        <v>40.485828399658203</v>
      </c>
      <c r="X276">
        <v>2072.2099609375</v>
      </c>
      <c r="Y276">
        <v>30.487804412841701</v>
      </c>
      <c r="Z276">
        <v>839.92001953124998</v>
      </c>
      <c r="AA276">
        <v>69.930068969726506</v>
      </c>
      <c r="AD276">
        <v>1650.2800781249998</v>
      </c>
      <c r="AE276">
        <v>33.003299713134702</v>
      </c>
      <c r="AF276">
        <v>1461.7</v>
      </c>
      <c r="AG276">
        <v>29.154518127441399</v>
      </c>
      <c r="AH276">
        <v>1270.47001953125</v>
      </c>
      <c r="AI276">
        <v>33.444816589355398</v>
      </c>
    </row>
    <row r="277" spans="2:35" x14ac:dyDescent="0.25">
      <c r="B277">
        <v>1945.7900390625</v>
      </c>
      <c r="C277">
        <v>30.959753036498999</v>
      </c>
      <c r="D277">
        <v>1702.6199218749998</v>
      </c>
      <c r="E277">
        <v>33.222591400146399</v>
      </c>
      <c r="F277">
        <v>1394.52001953125</v>
      </c>
      <c r="G277">
        <v>33.783782958984297</v>
      </c>
      <c r="H277">
        <v>1927.9099609375</v>
      </c>
      <c r="I277">
        <v>33.783782958984297</v>
      </c>
      <c r="J277">
        <v>1793.7900390625</v>
      </c>
      <c r="K277">
        <v>29.940120697021399</v>
      </c>
      <c r="L277">
        <v>1356.5400390625</v>
      </c>
      <c r="M277">
        <v>38.910507202148402</v>
      </c>
      <c r="N277">
        <v>1435.6000000000001</v>
      </c>
      <c r="O277">
        <v>38.022811889648402</v>
      </c>
      <c r="P277">
        <v>1137.0900390625</v>
      </c>
      <c r="Q277">
        <v>41.4937744140625</v>
      </c>
      <c r="R277">
        <v>1289.1499999999999</v>
      </c>
      <c r="S277">
        <v>39.525691986083899</v>
      </c>
      <c r="T277">
        <v>1220.0999999999999</v>
      </c>
      <c r="U277">
        <v>42.735042572021399</v>
      </c>
      <c r="V277">
        <v>1659.9300781249999</v>
      </c>
      <c r="W277">
        <v>40.983608245849602</v>
      </c>
      <c r="X277">
        <v>2075.5499999999997</v>
      </c>
      <c r="Y277">
        <v>29.940120697021399</v>
      </c>
      <c r="Z277">
        <v>841.30996093750002</v>
      </c>
      <c r="AA277">
        <v>71.942443847656193</v>
      </c>
      <c r="AD277">
        <v>1653.1</v>
      </c>
      <c r="AE277">
        <v>35.335689544677699</v>
      </c>
      <c r="AF277">
        <v>1464.6099609375001</v>
      </c>
      <c r="AG277">
        <v>34.482757568359297</v>
      </c>
      <c r="AH277">
        <v>1273.0599609375001</v>
      </c>
      <c r="AI277">
        <v>38.461540222167898</v>
      </c>
    </row>
    <row r="278" spans="2:35" x14ac:dyDescent="0.25">
      <c r="B278">
        <v>1949.0099609375002</v>
      </c>
      <c r="C278">
        <v>31.055900573730401</v>
      </c>
      <c r="D278">
        <v>1705.6900390625001</v>
      </c>
      <c r="E278">
        <v>32.573291778564403</v>
      </c>
      <c r="F278">
        <v>1397.0900390625</v>
      </c>
      <c r="G278">
        <v>38.910507202148402</v>
      </c>
      <c r="H278">
        <v>1930.8599609374999</v>
      </c>
      <c r="I278">
        <v>33.898303985595703</v>
      </c>
      <c r="J278">
        <v>1797.1400390625001</v>
      </c>
      <c r="K278">
        <v>29.850746154785099</v>
      </c>
      <c r="L278">
        <v>1359.47998046875</v>
      </c>
      <c r="M278">
        <v>34.013607025146399</v>
      </c>
      <c r="N278">
        <v>1438.17998046875</v>
      </c>
      <c r="O278">
        <v>38.759689331054602</v>
      </c>
      <c r="P278">
        <v>1139.5400390625</v>
      </c>
      <c r="Q278">
        <v>40.816326141357401</v>
      </c>
      <c r="R278">
        <v>1291.5799804687499</v>
      </c>
      <c r="S278">
        <v>41.152263641357401</v>
      </c>
      <c r="T278">
        <v>1222.3500000000001</v>
      </c>
      <c r="U278">
        <v>44.444442749023402</v>
      </c>
      <c r="V278">
        <v>1662.3500000000001</v>
      </c>
      <c r="W278">
        <v>41.322315216064403</v>
      </c>
      <c r="X278">
        <v>2078.830078125</v>
      </c>
      <c r="Y278">
        <v>30.487804412841701</v>
      </c>
      <c r="Z278">
        <v>842.77001953125011</v>
      </c>
      <c r="AA278">
        <v>68.493148803710895</v>
      </c>
      <c r="AD278">
        <v>1656.1999999999998</v>
      </c>
      <c r="AE278">
        <v>32.362461090087798</v>
      </c>
      <c r="AF278">
        <v>1467.6599609375</v>
      </c>
      <c r="AG278">
        <v>32.679737091064403</v>
      </c>
      <c r="AH278">
        <v>1275.5799804687499</v>
      </c>
      <c r="AI278">
        <v>39.682540893554602</v>
      </c>
    </row>
    <row r="279" spans="2:35" x14ac:dyDescent="0.25">
      <c r="B279">
        <v>1952.2699218749999</v>
      </c>
      <c r="C279">
        <v>30.674846649169901</v>
      </c>
      <c r="D279">
        <v>1708.7599609374997</v>
      </c>
      <c r="E279">
        <v>32.467533111572202</v>
      </c>
      <c r="F279">
        <v>1400.0799804687499</v>
      </c>
      <c r="G279">
        <v>33.444816589355398</v>
      </c>
      <c r="H279">
        <v>1933.75</v>
      </c>
      <c r="I279">
        <v>34.482757568359297</v>
      </c>
      <c r="J279">
        <v>1800.2800781249998</v>
      </c>
      <c r="K279">
        <v>31.847133636474599</v>
      </c>
      <c r="L279">
        <v>1361.9700195312498</v>
      </c>
      <c r="M279">
        <v>40.160640716552699</v>
      </c>
      <c r="N279">
        <v>1440.7400390625</v>
      </c>
      <c r="O279">
        <v>38.910507202148402</v>
      </c>
      <c r="P279">
        <v>1141.92998046875</v>
      </c>
      <c r="Q279">
        <v>41.666667938232401</v>
      </c>
      <c r="R279">
        <v>1294.0999999999999</v>
      </c>
      <c r="S279">
        <v>39.682540893554602</v>
      </c>
      <c r="T279">
        <v>1224.6299804687501</v>
      </c>
      <c r="U279">
        <v>43.859649658203097</v>
      </c>
      <c r="V279">
        <v>1664.7900390625002</v>
      </c>
      <c r="W279">
        <v>41.152263641357401</v>
      </c>
      <c r="X279">
        <v>2082.0900390625002</v>
      </c>
      <c r="Y279">
        <v>30.674846649169901</v>
      </c>
      <c r="Z279">
        <v>844.22001953125005</v>
      </c>
      <c r="AA279">
        <v>68.493148803710895</v>
      </c>
      <c r="AD279">
        <v>1659.1900390625001</v>
      </c>
      <c r="AE279">
        <v>33.3333320617675</v>
      </c>
      <c r="AF279">
        <v>1471.07001953125</v>
      </c>
      <c r="AG279">
        <v>29.325513839721602</v>
      </c>
      <c r="AH279">
        <v>1278.0900390625</v>
      </c>
      <c r="AI279">
        <v>39.8406372070312</v>
      </c>
    </row>
    <row r="280" spans="2:35" x14ac:dyDescent="0.25">
      <c r="B280">
        <v>1955.4900390625</v>
      </c>
      <c r="C280">
        <v>31.055900573730401</v>
      </c>
      <c r="D280">
        <v>1711.8099609374999</v>
      </c>
      <c r="E280">
        <v>32.7868843078613</v>
      </c>
      <c r="F280">
        <v>1402.9400390625001</v>
      </c>
      <c r="G280">
        <v>35.087718963622997</v>
      </c>
      <c r="H280">
        <v>1936.6300781250002</v>
      </c>
      <c r="I280">
        <v>34.722221374511697</v>
      </c>
      <c r="J280">
        <v>1803.7199218750002</v>
      </c>
      <c r="K280">
        <v>29.069766998291001</v>
      </c>
      <c r="L280">
        <v>1364.5799804687499</v>
      </c>
      <c r="M280">
        <v>38.314174652099602</v>
      </c>
      <c r="N280">
        <v>1443.22998046875</v>
      </c>
      <c r="O280">
        <v>40.322582244872997</v>
      </c>
      <c r="P280">
        <v>1145.0999999999999</v>
      </c>
      <c r="Q280">
        <v>31.6455688476562</v>
      </c>
      <c r="R280">
        <v>1296.6400390624999</v>
      </c>
      <c r="S280">
        <v>39.370079040527301</v>
      </c>
      <c r="T280">
        <v>1226.8900390624999</v>
      </c>
      <c r="U280">
        <v>44.052864074707003</v>
      </c>
      <c r="V280">
        <v>1667.2</v>
      </c>
      <c r="W280">
        <v>41.322315216064403</v>
      </c>
      <c r="X280">
        <v>2085.3400390624997</v>
      </c>
      <c r="Y280">
        <v>30.769229888916001</v>
      </c>
      <c r="Z280">
        <v>845.75996093749995</v>
      </c>
      <c r="AA280">
        <v>65.359474182128906</v>
      </c>
      <c r="AD280">
        <v>1662.2099609375</v>
      </c>
      <c r="AE280">
        <v>33.112583160400298</v>
      </c>
      <c r="AF280">
        <v>1473.9099609375</v>
      </c>
      <c r="AG280">
        <v>35.211269378662102</v>
      </c>
      <c r="AH280">
        <v>1280.8799804687501</v>
      </c>
      <c r="AI280">
        <v>35.971221923828097</v>
      </c>
    </row>
    <row r="281" spans="2:35" x14ac:dyDescent="0.25">
      <c r="B281">
        <v>1958.6800781249999</v>
      </c>
      <c r="C281">
        <v>31.347963333129801</v>
      </c>
      <c r="D281">
        <v>1714.85</v>
      </c>
      <c r="E281">
        <v>33.003299713134702</v>
      </c>
      <c r="F281">
        <v>1405.9</v>
      </c>
      <c r="G281">
        <v>33.670032501220703</v>
      </c>
      <c r="H281">
        <v>1939.5599609375001</v>
      </c>
      <c r="I281">
        <v>34.129692077636697</v>
      </c>
      <c r="J281">
        <v>1806.969921875</v>
      </c>
      <c r="K281">
        <v>30.769229888916001</v>
      </c>
      <c r="L281">
        <v>1367.1599609375</v>
      </c>
      <c r="M281">
        <v>38.759689331054602</v>
      </c>
      <c r="N281">
        <v>1445.6099609374999</v>
      </c>
      <c r="O281">
        <v>42.016807556152301</v>
      </c>
      <c r="P281">
        <v>1147.17998046875</v>
      </c>
      <c r="Q281">
        <v>47.846889495849602</v>
      </c>
      <c r="R281">
        <v>1299.1499999999999</v>
      </c>
      <c r="S281">
        <v>39.8406372070312</v>
      </c>
      <c r="T281">
        <v>1229.0599609374999</v>
      </c>
      <c r="U281">
        <v>46.296295166015597</v>
      </c>
      <c r="V281">
        <v>1669.5900390625</v>
      </c>
      <c r="W281">
        <v>42.016807556152301</v>
      </c>
      <c r="X281">
        <v>2088.6099609375001</v>
      </c>
      <c r="Y281">
        <v>30.581039428710898</v>
      </c>
      <c r="Z281">
        <v>847.17001953124998</v>
      </c>
      <c r="AA281">
        <v>70.921989440917898</v>
      </c>
      <c r="AD281">
        <v>1665.3199218750001</v>
      </c>
      <c r="AE281">
        <v>32.258064270019503</v>
      </c>
      <c r="AF281">
        <v>1477.02001953125</v>
      </c>
      <c r="AG281">
        <v>32.154342651367102</v>
      </c>
      <c r="AH281">
        <v>1283.4299804687498</v>
      </c>
      <c r="AI281">
        <v>39.215686798095703</v>
      </c>
    </row>
    <row r="282" spans="2:35" x14ac:dyDescent="0.25">
      <c r="B282">
        <v>1961.9900390624998</v>
      </c>
      <c r="C282">
        <v>30.211481094360298</v>
      </c>
      <c r="D282">
        <v>1717.8400390625002</v>
      </c>
      <c r="E282">
        <v>33.3333320617675</v>
      </c>
      <c r="F282">
        <v>1408.8099609375001</v>
      </c>
      <c r="G282">
        <v>34.482757568359297</v>
      </c>
      <c r="H282">
        <v>1942.5199218749999</v>
      </c>
      <c r="I282">
        <v>33.783782958984297</v>
      </c>
      <c r="J282">
        <v>1810.3099609375001</v>
      </c>
      <c r="K282">
        <v>30.030029296875</v>
      </c>
      <c r="L282">
        <v>1369.6499999999999</v>
      </c>
      <c r="M282">
        <v>40.160640716552699</v>
      </c>
      <c r="N282">
        <v>1448.1599609375</v>
      </c>
      <c r="O282">
        <v>39.215686798095703</v>
      </c>
      <c r="P282">
        <v>1149.52001953125</v>
      </c>
      <c r="Q282">
        <v>42.918453216552699</v>
      </c>
      <c r="R282">
        <v>1301.6200195312501</v>
      </c>
      <c r="S282">
        <v>40.485828399658203</v>
      </c>
      <c r="T282">
        <v>1231.2400390625</v>
      </c>
      <c r="U282">
        <v>45.871559143066399</v>
      </c>
      <c r="V282">
        <v>1672.0199218750001</v>
      </c>
      <c r="W282">
        <v>41.152263641357401</v>
      </c>
      <c r="X282">
        <v>2091.8599609375001</v>
      </c>
      <c r="Y282">
        <v>30.769229888916001</v>
      </c>
      <c r="Z282">
        <v>848.60996093750009</v>
      </c>
      <c r="AA282">
        <v>69.444442749023395</v>
      </c>
      <c r="AD282">
        <v>1668.3599609374999</v>
      </c>
      <c r="AE282">
        <v>32.7868843078613</v>
      </c>
      <c r="AF282">
        <v>1480.5099609375</v>
      </c>
      <c r="AG282">
        <v>28.653295516967699</v>
      </c>
      <c r="AH282">
        <v>1286.2400390625</v>
      </c>
      <c r="AI282">
        <v>35.460994720458899</v>
      </c>
    </row>
    <row r="283" spans="2:35" x14ac:dyDescent="0.25">
      <c r="B283">
        <v>1965.1599609374998</v>
      </c>
      <c r="C283">
        <v>31.545742034912099</v>
      </c>
      <c r="D283">
        <v>1720.880078125</v>
      </c>
      <c r="E283">
        <v>33.003299713134702</v>
      </c>
      <c r="F283">
        <v>1411.67998046875</v>
      </c>
      <c r="G283">
        <v>34.843204498291001</v>
      </c>
      <c r="H283">
        <v>1945.4699218750002</v>
      </c>
      <c r="I283">
        <v>34.013607025146399</v>
      </c>
      <c r="J283">
        <v>1813.6099609374999</v>
      </c>
      <c r="K283">
        <v>30.211481094360298</v>
      </c>
      <c r="L283">
        <v>1372.2599609375</v>
      </c>
      <c r="M283">
        <v>38.314174652099602</v>
      </c>
      <c r="N283">
        <v>1450.5900390625</v>
      </c>
      <c r="O283">
        <v>41.152263641357401</v>
      </c>
      <c r="P283">
        <v>1152.27998046875</v>
      </c>
      <c r="Q283">
        <v>36.231884002685497</v>
      </c>
      <c r="R283">
        <v>1304.0400390625</v>
      </c>
      <c r="S283">
        <v>41.322315216064403</v>
      </c>
      <c r="T283">
        <v>1233.3299804687499</v>
      </c>
      <c r="U283">
        <v>47.846889495849602</v>
      </c>
      <c r="V283">
        <v>1674.4499999999998</v>
      </c>
      <c r="W283">
        <v>41.152263641357401</v>
      </c>
      <c r="X283">
        <v>2095.1400390624999</v>
      </c>
      <c r="Y283">
        <v>30.487804412841701</v>
      </c>
      <c r="Z283">
        <v>850.05996093750002</v>
      </c>
      <c r="AA283">
        <v>68.965515136718693</v>
      </c>
      <c r="AD283">
        <v>1671.330078125</v>
      </c>
      <c r="AE283">
        <v>33.670032501220703</v>
      </c>
      <c r="AF283">
        <v>1483.35</v>
      </c>
      <c r="AG283">
        <v>35.211269378662102</v>
      </c>
      <c r="AH283">
        <v>1288.75</v>
      </c>
      <c r="AI283">
        <v>39.8406372070312</v>
      </c>
    </row>
    <row r="284" spans="2:35" x14ac:dyDescent="0.25">
      <c r="B284">
        <v>1968.3900390624999</v>
      </c>
      <c r="C284">
        <v>30.959753036498999</v>
      </c>
      <c r="D284">
        <v>1723.8900390624999</v>
      </c>
      <c r="E284">
        <v>33.222591400146399</v>
      </c>
      <c r="F284">
        <v>1414.5400390625</v>
      </c>
      <c r="G284">
        <v>34.965034484863203</v>
      </c>
      <c r="H284">
        <v>1948.3900390624999</v>
      </c>
      <c r="I284">
        <v>34.129692077636697</v>
      </c>
      <c r="J284">
        <v>1817.0099609375002</v>
      </c>
      <c r="K284">
        <v>29.411764144897401</v>
      </c>
      <c r="L284">
        <v>1374.8299804687501</v>
      </c>
      <c r="M284">
        <v>38.910507202148402</v>
      </c>
      <c r="N284">
        <v>1453.0599609374999</v>
      </c>
      <c r="O284">
        <v>40.485828399658203</v>
      </c>
      <c r="P284">
        <v>1155.75</v>
      </c>
      <c r="Q284">
        <v>28.818443298339801</v>
      </c>
      <c r="R284">
        <v>1306.47998046875</v>
      </c>
      <c r="S284">
        <v>40.983608245849602</v>
      </c>
      <c r="T284">
        <v>1235.6099609374999</v>
      </c>
      <c r="U284">
        <v>43.859649658203097</v>
      </c>
      <c r="V284">
        <v>1676.9099609375003</v>
      </c>
      <c r="W284">
        <v>40.650405883788999</v>
      </c>
      <c r="X284">
        <v>2098.4099609375003</v>
      </c>
      <c r="Y284">
        <v>30.581039428710898</v>
      </c>
      <c r="Z284">
        <v>851.54003906249989</v>
      </c>
      <c r="AA284">
        <v>67.567565917968693</v>
      </c>
      <c r="AD284">
        <v>1674.55</v>
      </c>
      <c r="AE284">
        <v>31.055900573730401</v>
      </c>
      <c r="AF284">
        <v>1486.8599609375001</v>
      </c>
      <c r="AG284">
        <v>28.490028381347599</v>
      </c>
      <c r="AH284">
        <v>1291.27001953125</v>
      </c>
      <c r="AI284">
        <v>39.8406372070312</v>
      </c>
    </row>
    <row r="285" spans="2:35" x14ac:dyDescent="0.25">
      <c r="B285">
        <v>1971.6900390625001</v>
      </c>
      <c r="C285">
        <v>30.211481094360298</v>
      </c>
      <c r="D285">
        <v>1727.669921875</v>
      </c>
      <c r="E285">
        <v>26.4550266265869</v>
      </c>
      <c r="F285">
        <v>1417.02998046875</v>
      </c>
      <c r="G285">
        <v>40</v>
      </c>
      <c r="H285">
        <v>1951.3199218750001</v>
      </c>
      <c r="I285">
        <v>34.129692077636697</v>
      </c>
      <c r="J285">
        <v>1820.3400390625</v>
      </c>
      <c r="K285">
        <v>30.030029296875</v>
      </c>
      <c r="L285">
        <v>1377.3299804687499</v>
      </c>
      <c r="M285">
        <v>40</v>
      </c>
      <c r="N285">
        <v>1455.7599609375002</v>
      </c>
      <c r="O285">
        <v>37.037036895751903</v>
      </c>
      <c r="P285">
        <v>1157.7</v>
      </c>
      <c r="Q285">
        <v>51.020408630371001</v>
      </c>
      <c r="R285">
        <v>1309.02998046875</v>
      </c>
      <c r="S285">
        <v>39.215686798095703</v>
      </c>
      <c r="T285">
        <v>1237.8900390624999</v>
      </c>
      <c r="U285">
        <v>43.859649658203097</v>
      </c>
      <c r="V285">
        <v>1679.3599609375001</v>
      </c>
      <c r="W285">
        <v>40.816326141357401</v>
      </c>
      <c r="X285">
        <v>2101.65</v>
      </c>
      <c r="Y285">
        <v>30.8641967773437</v>
      </c>
      <c r="Z285">
        <v>853.17998046875005</v>
      </c>
      <c r="AA285">
        <v>60.975608825683501</v>
      </c>
      <c r="AD285">
        <v>1677.4900390625</v>
      </c>
      <c r="AE285">
        <v>34.129692077636697</v>
      </c>
      <c r="AF285">
        <v>1489.8</v>
      </c>
      <c r="AG285">
        <v>34.013607025146399</v>
      </c>
      <c r="AH285">
        <v>1293.8099609375001</v>
      </c>
      <c r="AI285">
        <v>39.215686798095703</v>
      </c>
    </row>
    <row r="286" spans="2:35" x14ac:dyDescent="0.25">
      <c r="B286">
        <v>1974.8199218750001</v>
      </c>
      <c r="C286">
        <v>32.051280975341697</v>
      </c>
      <c r="D286">
        <v>1730.5099609375</v>
      </c>
      <c r="E286">
        <v>35.211269378662102</v>
      </c>
      <c r="F286">
        <v>1419.9599609375</v>
      </c>
      <c r="G286">
        <v>34.129692077636697</v>
      </c>
      <c r="H286">
        <v>1954.3400390625</v>
      </c>
      <c r="I286">
        <v>33.222591400146399</v>
      </c>
      <c r="J286">
        <v>1823.719921875</v>
      </c>
      <c r="K286">
        <v>29.673589706420799</v>
      </c>
      <c r="L286">
        <v>1380.02001953125</v>
      </c>
      <c r="M286">
        <v>37.174720764160099</v>
      </c>
      <c r="N286">
        <v>1458.2599609375</v>
      </c>
      <c r="O286">
        <v>40</v>
      </c>
      <c r="P286">
        <v>1159.92998046875</v>
      </c>
      <c r="Q286">
        <v>45.0450439453125</v>
      </c>
      <c r="R286">
        <v>1311.4599609375</v>
      </c>
      <c r="S286">
        <v>41.152263641357401</v>
      </c>
      <c r="T286">
        <v>1240.1499999999999</v>
      </c>
      <c r="U286">
        <v>44.247787475585902</v>
      </c>
      <c r="V286">
        <v>1681.8400390624997</v>
      </c>
      <c r="W286">
        <v>40.322582244872997</v>
      </c>
      <c r="X286">
        <v>2104.9</v>
      </c>
      <c r="Y286">
        <v>30.769229888916001</v>
      </c>
      <c r="Z286">
        <v>854.55996093750002</v>
      </c>
      <c r="AA286">
        <v>72.463768005370994</v>
      </c>
      <c r="AD286">
        <v>1680.4099609375003</v>
      </c>
      <c r="AE286">
        <v>34.246574401855398</v>
      </c>
      <c r="AF286">
        <v>1492.8799804687499</v>
      </c>
      <c r="AG286">
        <v>32.467533111572202</v>
      </c>
      <c r="AH286">
        <v>1296.6299804687501</v>
      </c>
      <c r="AI286">
        <v>35.587188720703097</v>
      </c>
    </row>
    <row r="287" spans="2:35" x14ac:dyDescent="0.25">
      <c r="B287">
        <v>1978.130078125</v>
      </c>
      <c r="C287">
        <v>30.1204814910888</v>
      </c>
      <c r="D287">
        <v>1733.55</v>
      </c>
      <c r="E287">
        <v>32.7868843078613</v>
      </c>
      <c r="F287">
        <v>1422.8</v>
      </c>
      <c r="G287">
        <v>35.211269378662102</v>
      </c>
      <c r="H287">
        <v>1957.1800781249999</v>
      </c>
      <c r="I287">
        <v>35.211269378662102</v>
      </c>
      <c r="J287">
        <v>1826.919921875</v>
      </c>
      <c r="K287">
        <v>31.1526489257812</v>
      </c>
      <c r="L287">
        <v>1382.52001953125</v>
      </c>
      <c r="M287">
        <v>40</v>
      </c>
      <c r="N287">
        <v>1460.9099609375</v>
      </c>
      <c r="O287">
        <v>37.593986511230398</v>
      </c>
      <c r="P287">
        <v>1162.45</v>
      </c>
      <c r="Q287">
        <v>39.525691986083899</v>
      </c>
      <c r="R287">
        <v>1313.85</v>
      </c>
      <c r="S287">
        <v>41.666667938232401</v>
      </c>
      <c r="T287">
        <v>1242.3799804687501</v>
      </c>
      <c r="U287">
        <v>44.843048095703097</v>
      </c>
      <c r="V287">
        <v>1684.3400390625</v>
      </c>
      <c r="W287">
        <v>40</v>
      </c>
      <c r="X287">
        <v>2108.1900390625001</v>
      </c>
      <c r="Y287">
        <v>30.395135879516602</v>
      </c>
      <c r="Z287">
        <v>856.05996093750014</v>
      </c>
      <c r="AA287">
        <v>66.666664123535099</v>
      </c>
      <c r="AD287">
        <v>1683.4900390624998</v>
      </c>
      <c r="AE287">
        <v>32.467533111572202</v>
      </c>
      <c r="AF287">
        <v>1495.9599609375</v>
      </c>
      <c r="AG287">
        <v>32.467533111572202</v>
      </c>
      <c r="AH287">
        <v>1299.22998046875</v>
      </c>
      <c r="AI287">
        <v>38.461540222167898</v>
      </c>
    </row>
    <row r="288" spans="2:35" x14ac:dyDescent="0.25">
      <c r="B288">
        <v>1981.2900390625</v>
      </c>
      <c r="C288">
        <v>31.6455688476562</v>
      </c>
      <c r="D288">
        <v>1736.6099609374999</v>
      </c>
      <c r="E288">
        <v>32.7868843078613</v>
      </c>
      <c r="F288">
        <v>1425.6400390625001</v>
      </c>
      <c r="G288">
        <v>35.211269378662102</v>
      </c>
      <c r="H288">
        <v>1960.0400390624998</v>
      </c>
      <c r="I288">
        <v>34.843204498291001</v>
      </c>
      <c r="J288">
        <v>1830.0699218750001</v>
      </c>
      <c r="K288">
        <v>31.847133636474599</v>
      </c>
      <c r="L288">
        <v>1385.45</v>
      </c>
      <c r="M288">
        <v>34.129692077636697</v>
      </c>
      <c r="N288">
        <v>1463.5099609375</v>
      </c>
      <c r="O288">
        <v>38.610038757324197</v>
      </c>
      <c r="P288">
        <v>1164.72001953125</v>
      </c>
      <c r="Q288">
        <v>44.247787475585902</v>
      </c>
      <c r="R288">
        <v>1316.3</v>
      </c>
      <c r="S288">
        <v>40.983608245849602</v>
      </c>
      <c r="T288">
        <v>1244.6000000000001</v>
      </c>
      <c r="U288">
        <v>45.0450439453125</v>
      </c>
      <c r="V288">
        <v>1686.6900390624999</v>
      </c>
      <c r="W288">
        <v>42.3728828430175</v>
      </c>
      <c r="X288">
        <v>2111.4400390625001</v>
      </c>
      <c r="Y288">
        <v>30.769229888916001</v>
      </c>
      <c r="Z288">
        <v>857.52001953125</v>
      </c>
      <c r="AA288">
        <v>68.493148803710895</v>
      </c>
      <c r="AD288">
        <v>1686.530078125</v>
      </c>
      <c r="AE288">
        <v>32.894737243652301</v>
      </c>
      <c r="AF288">
        <v>1498.8099609374999</v>
      </c>
      <c r="AG288">
        <v>35.087718963622997</v>
      </c>
      <c r="AH288">
        <v>1301.82001953125</v>
      </c>
      <c r="AI288">
        <v>38.610038757324197</v>
      </c>
    </row>
    <row r="289" spans="2:35" x14ac:dyDescent="0.25">
      <c r="B289">
        <v>1984.5199218750001</v>
      </c>
      <c r="C289">
        <v>31.055900573730401</v>
      </c>
      <c r="D289">
        <v>1739.5400390625</v>
      </c>
      <c r="E289">
        <v>34.129692077636697</v>
      </c>
      <c r="F289">
        <v>1428.3500000000001</v>
      </c>
      <c r="G289">
        <v>36.900367736816399</v>
      </c>
      <c r="H289">
        <v>1963.0199218750001</v>
      </c>
      <c r="I289">
        <v>33.557048797607401</v>
      </c>
      <c r="J289">
        <v>1833.380078125</v>
      </c>
      <c r="K289">
        <v>30.1204814910888</v>
      </c>
      <c r="L289">
        <v>1387.8700195312499</v>
      </c>
      <c r="M289">
        <v>41.322315216064403</v>
      </c>
      <c r="N289">
        <v>1465.8999999999999</v>
      </c>
      <c r="O289">
        <v>41.8410034179687</v>
      </c>
      <c r="P289">
        <v>1167.1599609375</v>
      </c>
      <c r="Q289">
        <v>40.983608245849602</v>
      </c>
      <c r="R289">
        <v>1318.7099609375</v>
      </c>
      <c r="S289">
        <v>41.4937744140625</v>
      </c>
      <c r="T289">
        <v>1246.7599609375002</v>
      </c>
      <c r="U289">
        <v>46.296295166015597</v>
      </c>
      <c r="V289">
        <v>1689.169921875</v>
      </c>
      <c r="W289">
        <v>40.485828399658203</v>
      </c>
      <c r="X289">
        <v>2114.75</v>
      </c>
      <c r="Y289">
        <v>30.211481094360298</v>
      </c>
      <c r="Z289">
        <v>858.95996093750011</v>
      </c>
      <c r="AA289">
        <v>68.965515136718693</v>
      </c>
      <c r="AD289">
        <v>1689.530078125</v>
      </c>
      <c r="AE289">
        <v>33.3333320617675</v>
      </c>
      <c r="AF289">
        <v>1502</v>
      </c>
      <c r="AG289">
        <v>31.347963333129801</v>
      </c>
      <c r="AH289">
        <v>1304.2900390625</v>
      </c>
      <c r="AI289">
        <v>40.322582244872997</v>
      </c>
    </row>
    <row r="290" spans="2:35" x14ac:dyDescent="0.25">
      <c r="B290">
        <v>1987.8300781250002</v>
      </c>
      <c r="C290">
        <v>30.211481094360298</v>
      </c>
      <c r="D290">
        <v>1742.5000000000002</v>
      </c>
      <c r="E290">
        <v>33.783782958984297</v>
      </c>
      <c r="F290">
        <v>1431.2099609375</v>
      </c>
      <c r="G290">
        <v>34.965034484863203</v>
      </c>
      <c r="H290">
        <v>1965.8599609375001</v>
      </c>
      <c r="I290">
        <v>35.211269378662102</v>
      </c>
      <c r="J290">
        <v>1836.7000000000003</v>
      </c>
      <c r="K290">
        <v>30.211481094360298</v>
      </c>
      <c r="L290">
        <v>1390.67998046875</v>
      </c>
      <c r="M290">
        <v>35.587188720703097</v>
      </c>
      <c r="N290">
        <v>1468.47998046875</v>
      </c>
      <c r="O290">
        <v>38.759689331054602</v>
      </c>
      <c r="P290">
        <v>1169.8499999999999</v>
      </c>
      <c r="Q290">
        <v>37.31343460083</v>
      </c>
      <c r="R290">
        <v>1321.22998046875</v>
      </c>
      <c r="S290">
        <v>39.525691986083899</v>
      </c>
      <c r="T290">
        <v>1248.8799804687501</v>
      </c>
      <c r="U290">
        <v>47.169811248779197</v>
      </c>
      <c r="V290">
        <v>1691.55</v>
      </c>
      <c r="W290">
        <v>41.8410034179687</v>
      </c>
      <c r="X290">
        <v>2118.0900390624997</v>
      </c>
      <c r="Y290">
        <v>29.940120697021399</v>
      </c>
      <c r="Z290">
        <v>860.52998046874995</v>
      </c>
      <c r="AA290">
        <v>64.102561950683494</v>
      </c>
      <c r="AD290">
        <v>1692.55</v>
      </c>
      <c r="AE290">
        <v>33.112583160400298</v>
      </c>
      <c r="AF290">
        <v>1504.77001953125</v>
      </c>
      <c r="AG290">
        <v>36.101081848144503</v>
      </c>
      <c r="AH290">
        <v>1306.8900390625001</v>
      </c>
      <c r="AI290">
        <v>38.461540222167898</v>
      </c>
    </row>
    <row r="291" spans="2:35" x14ac:dyDescent="0.25">
      <c r="B291">
        <v>1990.9499999999998</v>
      </c>
      <c r="C291">
        <v>31.9488811492919</v>
      </c>
      <c r="D291">
        <v>1745.4800781250001</v>
      </c>
      <c r="E291">
        <v>33.557048797607401</v>
      </c>
      <c r="F291">
        <v>1434.1299804687501</v>
      </c>
      <c r="G291">
        <v>34.246574401855398</v>
      </c>
      <c r="H291">
        <v>1968.7699218749999</v>
      </c>
      <c r="I291">
        <v>34.364261627197202</v>
      </c>
      <c r="J291">
        <v>1839.9099609375</v>
      </c>
      <c r="K291">
        <v>31.055900573730401</v>
      </c>
      <c r="L291">
        <v>1393.2099609375</v>
      </c>
      <c r="M291">
        <v>39.370079040527301</v>
      </c>
      <c r="N291">
        <v>1470.9499999999998</v>
      </c>
      <c r="O291">
        <v>40.485828399658203</v>
      </c>
      <c r="P291">
        <v>1172.1400390625001</v>
      </c>
      <c r="Q291">
        <v>43.478260040283203</v>
      </c>
      <c r="R291">
        <v>1323.5799804687499</v>
      </c>
      <c r="S291">
        <v>42.735042572021399</v>
      </c>
      <c r="T291">
        <v>1251.1500000000001</v>
      </c>
      <c r="U291">
        <v>43.859649658203097</v>
      </c>
      <c r="V291">
        <v>1694.0300781249998</v>
      </c>
      <c r="W291">
        <v>40.485828399658203</v>
      </c>
      <c r="X291">
        <v>2121.3599609375001</v>
      </c>
      <c r="Y291">
        <v>30.581039428710898</v>
      </c>
      <c r="Z291">
        <v>861.94003906250009</v>
      </c>
      <c r="AA291">
        <v>70.422538757324205</v>
      </c>
      <c r="AD291">
        <v>1695.5</v>
      </c>
      <c r="AE291">
        <v>33.898303985595703</v>
      </c>
      <c r="AF291">
        <v>1508.0599609375001</v>
      </c>
      <c r="AG291">
        <v>30.395135879516602</v>
      </c>
      <c r="AH291">
        <v>1309.47998046875</v>
      </c>
      <c r="AI291">
        <v>38.610038757324197</v>
      </c>
    </row>
    <row r="292" spans="2:35" x14ac:dyDescent="0.25">
      <c r="B292">
        <v>1994.1900390624999</v>
      </c>
      <c r="C292">
        <v>30.959753036498999</v>
      </c>
      <c r="D292">
        <v>1748.8599609375001</v>
      </c>
      <c r="E292">
        <v>29.585798263549801</v>
      </c>
      <c r="F292">
        <v>1437.2099609375</v>
      </c>
      <c r="G292">
        <v>32.467533111572202</v>
      </c>
      <c r="H292">
        <v>1971.7300781250001</v>
      </c>
      <c r="I292">
        <v>33.783782958984297</v>
      </c>
      <c r="J292">
        <v>1843.1999999999998</v>
      </c>
      <c r="K292">
        <v>30.487804412841701</v>
      </c>
      <c r="L292">
        <v>1395.7599609375</v>
      </c>
      <c r="M292">
        <v>39.370079040527301</v>
      </c>
      <c r="N292">
        <v>1473.5900390625</v>
      </c>
      <c r="O292">
        <v>37.878787994384702</v>
      </c>
      <c r="P292">
        <v>1174.3499999999999</v>
      </c>
      <c r="Q292">
        <v>45.248867034912102</v>
      </c>
      <c r="R292">
        <v>1325.9599609375</v>
      </c>
      <c r="S292">
        <v>42.016807556152301</v>
      </c>
      <c r="T292">
        <v>1253.3900390625001</v>
      </c>
      <c r="U292">
        <v>44.843048095703097</v>
      </c>
      <c r="V292">
        <v>1696.4900390625003</v>
      </c>
      <c r="W292">
        <v>40.650405883788999</v>
      </c>
      <c r="X292">
        <v>2124.6300781250002</v>
      </c>
      <c r="Y292">
        <v>30.581039428710898</v>
      </c>
      <c r="Z292">
        <v>863.39003906250002</v>
      </c>
      <c r="AA292">
        <v>69.444442749023395</v>
      </c>
      <c r="AD292">
        <v>1698.4900390625</v>
      </c>
      <c r="AE292">
        <v>33.444816589355398</v>
      </c>
      <c r="AF292">
        <v>1511.0599609374999</v>
      </c>
      <c r="AG292">
        <v>33.3333320617675</v>
      </c>
      <c r="AH292">
        <v>1311.97998046875</v>
      </c>
      <c r="AI292">
        <v>40</v>
      </c>
    </row>
    <row r="293" spans="2:35" x14ac:dyDescent="0.25">
      <c r="B293">
        <v>1997.330078125</v>
      </c>
      <c r="C293">
        <v>31.746030807495099</v>
      </c>
      <c r="D293">
        <v>1751.7400390625</v>
      </c>
      <c r="E293">
        <v>34.722221374511697</v>
      </c>
      <c r="F293">
        <v>1440</v>
      </c>
      <c r="G293">
        <v>35.842292785644503</v>
      </c>
      <c r="H293">
        <v>1974.6</v>
      </c>
      <c r="I293">
        <v>34.843204498291001</v>
      </c>
      <c r="J293">
        <v>1846.469921875</v>
      </c>
      <c r="K293">
        <v>30.487804412841701</v>
      </c>
      <c r="L293">
        <v>1398.32001953125</v>
      </c>
      <c r="M293">
        <v>39.0625</v>
      </c>
      <c r="N293">
        <v>1475.9900390625</v>
      </c>
      <c r="O293">
        <v>41.666667938232401</v>
      </c>
      <c r="P293">
        <v>1176.6700195312499</v>
      </c>
      <c r="Q293">
        <v>43.103446960449197</v>
      </c>
      <c r="R293">
        <v>1328.3599609375001</v>
      </c>
      <c r="S293">
        <v>41.666667938232401</v>
      </c>
      <c r="T293">
        <v>1255.5900390625</v>
      </c>
      <c r="U293">
        <v>45.454544067382798</v>
      </c>
      <c r="V293">
        <v>1698.9</v>
      </c>
      <c r="W293">
        <v>41.322315216064403</v>
      </c>
      <c r="X293">
        <v>2127.9</v>
      </c>
      <c r="Y293">
        <v>30.581039428710898</v>
      </c>
      <c r="Z293">
        <v>864.82998046874991</v>
      </c>
      <c r="AA293">
        <v>69.444442749023395</v>
      </c>
      <c r="AD293">
        <v>1701.5900390625</v>
      </c>
      <c r="AE293">
        <v>32.258064270019503</v>
      </c>
      <c r="AF293">
        <v>1514.3299804687501</v>
      </c>
      <c r="AG293">
        <v>30.581039428710898</v>
      </c>
      <c r="AH293">
        <v>1314.6299804687501</v>
      </c>
      <c r="AI293">
        <v>37.735847473144503</v>
      </c>
    </row>
    <row r="294" spans="2:35" x14ac:dyDescent="0.25">
      <c r="B294">
        <v>2000.6300781249997</v>
      </c>
      <c r="C294">
        <v>30.395135879516602</v>
      </c>
      <c r="D294">
        <v>1754.6900390624999</v>
      </c>
      <c r="E294">
        <v>33.783782958984297</v>
      </c>
      <c r="F294">
        <v>1442.8500000000001</v>
      </c>
      <c r="G294">
        <v>35.087718963622997</v>
      </c>
      <c r="H294">
        <v>1977.4300781249999</v>
      </c>
      <c r="I294">
        <v>35.335689544677699</v>
      </c>
      <c r="J294">
        <v>1849.6099609374999</v>
      </c>
      <c r="K294">
        <v>31.9488811492919</v>
      </c>
      <c r="L294">
        <v>1400.8900390625001</v>
      </c>
      <c r="M294">
        <v>38.910507202148402</v>
      </c>
      <c r="N294">
        <v>1478.52001953125</v>
      </c>
      <c r="O294">
        <v>39.370079040527301</v>
      </c>
      <c r="P294">
        <v>1179.02001953125</v>
      </c>
      <c r="Q294">
        <v>42.553192138671797</v>
      </c>
      <c r="R294">
        <v>1330.85</v>
      </c>
      <c r="S294">
        <v>40.160640716552699</v>
      </c>
      <c r="T294">
        <v>1257.7900390625</v>
      </c>
      <c r="U294">
        <v>45.454544067382798</v>
      </c>
      <c r="V294">
        <v>1701.3400390625</v>
      </c>
      <c r="W294">
        <v>40.983608245849602</v>
      </c>
      <c r="X294">
        <v>2131.2300781250001</v>
      </c>
      <c r="Y294">
        <v>30.030029296875</v>
      </c>
      <c r="Z294">
        <v>866.35</v>
      </c>
      <c r="AA294">
        <v>65.359474182128906</v>
      </c>
      <c r="AD294">
        <v>1704.7099609375</v>
      </c>
      <c r="AE294">
        <v>32.051280975341697</v>
      </c>
      <c r="AF294">
        <v>1517.1099609375001</v>
      </c>
      <c r="AG294">
        <v>36.101081848144503</v>
      </c>
      <c r="AH294">
        <v>1317.07001953125</v>
      </c>
      <c r="AI294">
        <v>40.983608245849602</v>
      </c>
    </row>
    <row r="295" spans="2:35" x14ac:dyDescent="0.25">
      <c r="B295">
        <v>2003.7300781250001</v>
      </c>
      <c r="C295">
        <v>32.154342651367102</v>
      </c>
      <c r="D295">
        <v>1757.6099609375001</v>
      </c>
      <c r="E295">
        <v>34.246574401855398</v>
      </c>
      <c r="F295">
        <v>1445.5599609375001</v>
      </c>
      <c r="G295">
        <v>36.900367736816399</v>
      </c>
      <c r="H295">
        <v>1980.3099609375001</v>
      </c>
      <c r="I295">
        <v>34.722221374511697</v>
      </c>
      <c r="J295">
        <v>1852.95</v>
      </c>
      <c r="K295">
        <v>29.850746154785099</v>
      </c>
      <c r="L295">
        <v>1403.4400390624999</v>
      </c>
      <c r="M295">
        <v>39.215686798095703</v>
      </c>
      <c r="N295">
        <v>1481.0400390625</v>
      </c>
      <c r="O295">
        <v>39.8406372070312</v>
      </c>
      <c r="P295">
        <v>1181.5900390625002</v>
      </c>
      <c r="Q295">
        <v>38.910507202148402</v>
      </c>
      <c r="R295">
        <v>1333.25</v>
      </c>
      <c r="S295">
        <v>41.666667938232401</v>
      </c>
      <c r="T295">
        <v>1259.95</v>
      </c>
      <c r="U295">
        <v>46.296295166015597</v>
      </c>
      <c r="V295">
        <v>1703.7599609375002</v>
      </c>
      <c r="W295">
        <v>41.4937744140625</v>
      </c>
      <c r="X295">
        <v>2134.5400390625</v>
      </c>
      <c r="Y295">
        <v>30.303030014038001</v>
      </c>
      <c r="Z295">
        <v>867.94999999999993</v>
      </c>
      <c r="AA295">
        <v>62.5</v>
      </c>
      <c r="AD295">
        <v>1707.65</v>
      </c>
      <c r="AE295">
        <v>34.013607025146399</v>
      </c>
      <c r="AF295">
        <v>1520.55</v>
      </c>
      <c r="AG295">
        <v>28.985507965087798</v>
      </c>
      <c r="AH295">
        <v>1319.6099609374999</v>
      </c>
      <c r="AI295">
        <v>39.370079040527301</v>
      </c>
    </row>
    <row r="296" spans="2:35" x14ac:dyDescent="0.25">
      <c r="B296">
        <v>2006.8900390625001</v>
      </c>
      <c r="C296">
        <v>31.746030807495099</v>
      </c>
      <c r="D296">
        <v>1760.5699218750001</v>
      </c>
      <c r="E296">
        <v>33.898303985595703</v>
      </c>
      <c r="F296">
        <v>1448.3599609375001</v>
      </c>
      <c r="G296">
        <v>35.714286804199197</v>
      </c>
      <c r="H296">
        <v>1983.169921875</v>
      </c>
      <c r="I296">
        <v>34.965034484863203</v>
      </c>
      <c r="J296">
        <v>1856.1800781250001</v>
      </c>
      <c r="K296">
        <v>31.055900573730401</v>
      </c>
      <c r="L296">
        <v>1405.8700195312499</v>
      </c>
      <c r="M296">
        <v>41.152263641357401</v>
      </c>
      <c r="N296">
        <v>1483.4400390625001</v>
      </c>
      <c r="O296">
        <v>41.666667938232401</v>
      </c>
      <c r="P296">
        <v>1184.1500000000001</v>
      </c>
      <c r="Q296">
        <v>39.0625</v>
      </c>
      <c r="R296">
        <v>1335.67998046875</v>
      </c>
      <c r="S296">
        <v>41.152263641357401</v>
      </c>
      <c r="T296">
        <v>1262.07001953125</v>
      </c>
      <c r="U296">
        <v>46.948356628417898</v>
      </c>
      <c r="V296">
        <v>1706.2699218749999</v>
      </c>
      <c r="W296">
        <v>39.8406372070312</v>
      </c>
      <c r="X296">
        <v>2137.7300781250001</v>
      </c>
      <c r="Y296">
        <v>31.25</v>
      </c>
      <c r="Z296">
        <v>869.39003906250014</v>
      </c>
      <c r="AA296">
        <v>69.930068969726506</v>
      </c>
      <c r="AD296">
        <v>1710.6900390625001</v>
      </c>
      <c r="AE296">
        <v>32.894737243652301</v>
      </c>
      <c r="AF296">
        <v>1523.3599609375001</v>
      </c>
      <c r="AG296">
        <v>35.587188720703097</v>
      </c>
      <c r="AH296">
        <v>1322.3500000000001</v>
      </c>
      <c r="AI296">
        <v>36.496349334716697</v>
      </c>
    </row>
    <row r="297" spans="2:35" x14ac:dyDescent="0.25">
      <c r="B297">
        <v>2010.2099609375</v>
      </c>
      <c r="C297">
        <v>30.1204814910888</v>
      </c>
      <c r="D297">
        <v>1763.7599609375</v>
      </c>
      <c r="E297">
        <v>31.25</v>
      </c>
      <c r="F297">
        <v>1451.2099609375</v>
      </c>
      <c r="G297">
        <v>35.211269378662102</v>
      </c>
      <c r="H297">
        <v>1986.0599609375001</v>
      </c>
      <c r="I297">
        <v>34.722221374511697</v>
      </c>
      <c r="J297">
        <v>1859.419921875</v>
      </c>
      <c r="K297">
        <v>30.769229888916001</v>
      </c>
      <c r="L297">
        <v>1408.4499999999998</v>
      </c>
      <c r="M297">
        <v>38.610038757324197</v>
      </c>
      <c r="N297">
        <v>1485.95</v>
      </c>
      <c r="O297">
        <v>39.8406372070312</v>
      </c>
      <c r="P297">
        <v>1186.42998046875</v>
      </c>
      <c r="Q297">
        <v>43.859649658203097</v>
      </c>
      <c r="R297">
        <v>1338.0900390625</v>
      </c>
      <c r="S297">
        <v>41.322315216064403</v>
      </c>
      <c r="T297">
        <v>1264.2400390625</v>
      </c>
      <c r="U297">
        <v>46.296295166015597</v>
      </c>
      <c r="V297">
        <v>1708.7300781250001</v>
      </c>
      <c r="W297">
        <v>40.485828399658203</v>
      </c>
      <c r="X297">
        <v>2140.9900390624998</v>
      </c>
      <c r="Y297">
        <v>30.674846649169901</v>
      </c>
      <c r="Z297">
        <v>870.80996093750002</v>
      </c>
      <c r="AA297">
        <v>70.422538757324205</v>
      </c>
      <c r="AD297">
        <v>1713.6599609375</v>
      </c>
      <c r="AE297">
        <v>33.670032501220703</v>
      </c>
      <c r="AF297">
        <v>1526.27001953125</v>
      </c>
      <c r="AG297">
        <v>34.482757568359297</v>
      </c>
      <c r="AH297">
        <v>1325.0900390625</v>
      </c>
      <c r="AI297">
        <v>36.496349334716697</v>
      </c>
    </row>
    <row r="298" spans="2:35" x14ac:dyDescent="0.25">
      <c r="B298">
        <v>2013.35</v>
      </c>
      <c r="C298">
        <v>31.746030807495099</v>
      </c>
      <c r="D298">
        <v>1766.719921875</v>
      </c>
      <c r="E298">
        <v>33.898303985595703</v>
      </c>
      <c r="F298">
        <v>1453.9400390625001</v>
      </c>
      <c r="G298">
        <v>36.496349334716697</v>
      </c>
      <c r="H298">
        <v>1988.9300781250001</v>
      </c>
      <c r="I298">
        <v>34.722221374511697</v>
      </c>
      <c r="J298">
        <v>1862.8199218749999</v>
      </c>
      <c r="K298">
        <v>29.411764144897401</v>
      </c>
      <c r="L298">
        <v>1411.1</v>
      </c>
      <c r="M298">
        <v>37.878787994384702</v>
      </c>
      <c r="N298">
        <v>1488.67998046875</v>
      </c>
      <c r="O298">
        <v>36.630035400390597</v>
      </c>
      <c r="P298">
        <v>1188.9000000000001</v>
      </c>
      <c r="Q298">
        <v>40.322582244872997</v>
      </c>
      <c r="R298">
        <v>1340.47998046875</v>
      </c>
      <c r="S298">
        <v>42.016807556152301</v>
      </c>
      <c r="T298">
        <v>1266.3700195312499</v>
      </c>
      <c r="U298">
        <v>46.948356628417898</v>
      </c>
      <c r="V298">
        <v>1711.1699218750002</v>
      </c>
      <c r="W298">
        <v>40.983608245849602</v>
      </c>
      <c r="X298">
        <v>2144.2300781250001</v>
      </c>
      <c r="Y298">
        <v>30.8641967773437</v>
      </c>
      <c r="Z298">
        <v>872.34003906249995</v>
      </c>
      <c r="AA298">
        <v>65.359474182128906</v>
      </c>
      <c r="AD298">
        <v>1716.5699218750001</v>
      </c>
      <c r="AE298">
        <v>34.364261627197202</v>
      </c>
      <c r="AF298">
        <v>1529.05</v>
      </c>
      <c r="AG298">
        <v>35.842292785644503</v>
      </c>
      <c r="AH298">
        <v>1327.5400390625</v>
      </c>
      <c r="AI298">
        <v>40.816326141357401</v>
      </c>
    </row>
    <row r="299" spans="2:35" x14ac:dyDescent="0.25">
      <c r="B299">
        <v>2016.55</v>
      </c>
      <c r="C299">
        <v>31.347963333129801</v>
      </c>
      <c r="D299">
        <v>1769.6599609375</v>
      </c>
      <c r="E299">
        <v>34.013607025146399</v>
      </c>
      <c r="F299">
        <v>1456.7900390625</v>
      </c>
      <c r="G299">
        <v>35.087718963622997</v>
      </c>
      <c r="H299">
        <v>1991.9</v>
      </c>
      <c r="I299">
        <v>33.670032501220703</v>
      </c>
      <c r="J299">
        <v>1866.1099609375001</v>
      </c>
      <c r="K299">
        <v>30.395135879516602</v>
      </c>
      <c r="L299">
        <v>1413.6200195312499</v>
      </c>
      <c r="M299">
        <v>39.682540893554602</v>
      </c>
      <c r="N299">
        <v>1491.02998046875</v>
      </c>
      <c r="O299">
        <v>42.553192138671797</v>
      </c>
      <c r="P299">
        <v>1191.6099609375001</v>
      </c>
      <c r="Q299">
        <v>37.037036895751903</v>
      </c>
      <c r="R299">
        <v>1342.9099609375</v>
      </c>
      <c r="S299">
        <v>41.152263641357401</v>
      </c>
      <c r="T299">
        <v>1268.52998046875</v>
      </c>
      <c r="U299">
        <v>46.296295166015597</v>
      </c>
      <c r="V299">
        <v>1713.6099609374999</v>
      </c>
      <c r="W299">
        <v>40.983608245849602</v>
      </c>
      <c r="X299">
        <v>2147.4699218750002</v>
      </c>
      <c r="Y299">
        <v>30.8641967773437</v>
      </c>
      <c r="Z299">
        <v>873.67998046875005</v>
      </c>
      <c r="AA299">
        <v>74.626869201660099</v>
      </c>
      <c r="AD299">
        <v>1719.5300781249998</v>
      </c>
      <c r="AE299">
        <v>33.783782958984297</v>
      </c>
      <c r="AF299">
        <v>1532.32001953125</v>
      </c>
      <c r="AG299">
        <v>30.581039428710898</v>
      </c>
      <c r="AH299">
        <v>1330.1000000000001</v>
      </c>
      <c r="AI299">
        <v>39.215686798095703</v>
      </c>
    </row>
    <row r="300" spans="2:35" x14ac:dyDescent="0.25">
      <c r="B300">
        <v>2019.6800781249999</v>
      </c>
      <c r="C300">
        <v>31.847133636474599</v>
      </c>
      <c r="D300">
        <v>1772.619921875</v>
      </c>
      <c r="E300">
        <v>33.783782958984297</v>
      </c>
      <c r="F300">
        <v>1459.6000000000001</v>
      </c>
      <c r="G300">
        <v>35.587188720703097</v>
      </c>
      <c r="H300">
        <v>1994.7300781250001</v>
      </c>
      <c r="I300">
        <v>35.335689544677699</v>
      </c>
      <c r="J300">
        <v>1869.4099609374998</v>
      </c>
      <c r="K300">
        <v>30.303030014038001</v>
      </c>
      <c r="L300">
        <v>1416.1400390624999</v>
      </c>
      <c r="M300">
        <v>39.525691986083899</v>
      </c>
      <c r="N300">
        <v>1493.4599609375</v>
      </c>
      <c r="O300">
        <v>41.152263641357401</v>
      </c>
      <c r="P300">
        <v>1193.72998046875</v>
      </c>
      <c r="Q300">
        <v>47.169811248779197</v>
      </c>
      <c r="R300">
        <v>1345.27998046875</v>
      </c>
      <c r="S300">
        <v>42.194091796875</v>
      </c>
      <c r="T300">
        <v>1270.7599609375</v>
      </c>
      <c r="U300">
        <v>44.642856597900298</v>
      </c>
      <c r="V300">
        <v>1716.0599609374999</v>
      </c>
      <c r="W300">
        <v>40.983608245849602</v>
      </c>
      <c r="X300">
        <v>2150.6199218749998</v>
      </c>
      <c r="Y300">
        <v>31.746030807495099</v>
      </c>
      <c r="Z300">
        <v>875.09003906249995</v>
      </c>
      <c r="AA300">
        <v>70.921989440917898</v>
      </c>
      <c r="AD300">
        <v>1722.4300781249999</v>
      </c>
      <c r="AE300">
        <v>34.482757568359297</v>
      </c>
      <c r="AF300">
        <v>1535.3099609374999</v>
      </c>
      <c r="AG300">
        <v>33.444816589355398</v>
      </c>
      <c r="AH300">
        <v>1332.5799804687499</v>
      </c>
      <c r="AI300">
        <v>40.160640716552699</v>
      </c>
    </row>
    <row r="301" spans="2:35" x14ac:dyDescent="0.25">
      <c r="B301">
        <v>2023.0900390625002</v>
      </c>
      <c r="C301">
        <v>29.411764144897401</v>
      </c>
      <c r="D301">
        <v>1775.7599609375</v>
      </c>
      <c r="E301">
        <v>31.847133636474599</v>
      </c>
      <c r="F301">
        <v>1462.47998046875</v>
      </c>
      <c r="G301">
        <v>34.722221374511697</v>
      </c>
      <c r="H301">
        <v>1997.5500000000002</v>
      </c>
      <c r="I301">
        <v>35.460994720458899</v>
      </c>
      <c r="J301">
        <v>1872.45</v>
      </c>
      <c r="K301">
        <v>32.894737243652301</v>
      </c>
      <c r="L301">
        <v>1418.7</v>
      </c>
      <c r="M301">
        <v>39.215686798095703</v>
      </c>
      <c r="N301">
        <v>1495.9900390625</v>
      </c>
      <c r="O301">
        <v>39.525691986083899</v>
      </c>
      <c r="P301">
        <v>1196.27001953125</v>
      </c>
      <c r="Q301">
        <v>39.215686798095703</v>
      </c>
      <c r="R301">
        <v>1347.6400390624999</v>
      </c>
      <c r="S301">
        <v>42.3728828430175</v>
      </c>
      <c r="T301">
        <v>1272.8799804687501</v>
      </c>
      <c r="U301">
        <v>47.393363952636697</v>
      </c>
      <c r="V301">
        <v>1718.4800781250001</v>
      </c>
      <c r="W301">
        <v>41.322315216064403</v>
      </c>
      <c r="X301">
        <v>2153.8999999999996</v>
      </c>
      <c r="Y301">
        <v>30.487804412841701</v>
      </c>
      <c r="Z301">
        <v>876.7</v>
      </c>
      <c r="AA301">
        <v>62.111801147460902</v>
      </c>
      <c r="AD301">
        <v>1725.45</v>
      </c>
      <c r="AE301">
        <v>33.003299713134702</v>
      </c>
      <c r="AF301">
        <v>1538.2</v>
      </c>
      <c r="AG301">
        <v>34.602077484130803</v>
      </c>
      <c r="AH301">
        <v>1335.1099609375001</v>
      </c>
      <c r="AI301">
        <v>39.525691986083899</v>
      </c>
    </row>
    <row r="302" spans="2:35" x14ac:dyDescent="0.25">
      <c r="B302">
        <v>2026.15</v>
      </c>
      <c r="C302">
        <v>32.573291778564403</v>
      </c>
      <c r="D302">
        <v>1778.6400390624999</v>
      </c>
      <c r="E302">
        <v>34.602077484130803</v>
      </c>
      <c r="F302">
        <v>1465.22001953125</v>
      </c>
      <c r="G302">
        <v>36.496349334716697</v>
      </c>
      <c r="H302">
        <v>2000.45</v>
      </c>
      <c r="I302">
        <v>34.602077484130803</v>
      </c>
      <c r="J302">
        <v>1875.6000000000001</v>
      </c>
      <c r="K302">
        <v>31.746030807495099</v>
      </c>
      <c r="L302">
        <v>1421.1</v>
      </c>
      <c r="M302">
        <v>41.666667938232401</v>
      </c>
      <c r="N302">
        <v>1498.4400390625001</v>
      </c>
      <c r="O302">
        <v>40.650405883788999</v>
      </c>
      <c r="P302">
        <v>1198.47998046875</v>
      </c>
      <c r="Q302">
        <v>45.248867034912102</v>
      </c>
      <c r="R302">
        <v>1350.0799804687499</v>
      </c>
      <c r="S302">
        <v>40.983608245849602</v>
      </c>
      <c r="T302">
        <v>1274.9900390625</v>
      </c>
      <c r="U302">
        <v>47.393363952636697</v>
      </c>
      <c r="V302">
        <v>1720.9199218749998</v>
      </c>
      <c r="W302">
        <v>40.816326141357401</v>
      </c>
      <c r="X302">
        <v>2157.1599609374998</v>
      </c>
      <c r="Y302">
        <v>30.674846649169901</v>
      </c>
      <c r="Z302">
        <v>878.09003906250007</v>
      </c>
      <c r="AA302">
        <v>71.942443847656193</v>
      </c>
      <c r="AD302">
        <v>1728.3400390624997</v>
      </c>
      <c r="AE302">
        <v>34.602077484130803</v>
      </c>
      <c r="AF302">
        <v>1541.6</v>
      </c>
      <c r="AG302">
        <v>29.411764144897401</v>
      </c>
      <c r="AH302">
        <v>1337.7900390625</v>
      </c>
      <c r="AI302">
        <v>37.31343460083</v>
      </c>
    </row>
    <row r="303" spans="2:35" x14ac:dyDescent="0.25">
      <c r="B303">
        <v>2029.2699218749999</v>
      </c>
      <c r="C303">
        <v>32.051280975341697</v>
      </c>
      <c r="D303">
        <v>1781.5800781250002</v>
      </c>
      <c r="E303">
        <v>34.013607025146399</v>
      </c>
      <c r="F303">
        <v>1467.9200195312499</v>
      </c>
      <c r="G303">
        <v>37.174720764160099</v>
      </c>
      <c r="H303">
        <v>2003.3199218750001</v>
      </c>
      <c r="I303">
        <v>34.722221374511697</v>
      </c>
      <c r="J303">
        <v>1878.8400390625002</v>
      </c>
      <c r="K303">
        <v>30.8641967773437</v>
      </c>
      <c r="L303">
        <v>1423.6599609374998</v>
      </c>
      <c r="M303">
        <v>39.0625</v>
      </c>
      <c r="N303">
        <v>1500.8900390625001</v>
      </c>
      <c r="O303">
        <v>40.816326141357401</v>
      </c>
      <c r="P303">
        <v>1200.9099609375</v>
      </c>
      <c r="Q303">
        <v>41.322315216064403</v>
      </c>
      <c r="R303">
        <v>1352.4900390625</v>
      </c>
      <c r="S303">
        <v>41.4937744140625</v>
      </c>
      <c r="T303">
        <v>1277.0999999999999</v>
      </c>
      <c r="U303">
        <v>47.169811248779197</v>
      </c>
      <c r="V303">
        <v>1723.35</v>
      </c>
      <c r="W303">
        <v>41.322315216064403</v>
      </c>
      <c r="X303">
        <v>2160.4099609374998</v>
      </c>
      <c r="Y303">
        <v>30.8641967773437</v>
      </c>
      <c r="Z303">
        <v>879.59003906249995</v>
      </c>
      <c r="AA303">
        <v>66.666664123535099</v>
      </c>
      <c r="AD303">
        <v>1731.3</v>
      </c>
      <c r="AE303">
        <v>33.898303985595703</v>
      </c>
      <c r="AF303">
        <v>1544.77998046875</v>
      </c>
      <c r="AG303">
        <v>31.545742034912099</v>
      </c>
      <c r="AH303">
        <v>1340.2</v>
      </c>
      <c r="AI303">
        <v>41.4937744140625</v>
      </c>
    </row>
    <row r="304" spans="2:35" x14ac:dyDescent="0.25">
      <c r="B304">
        <v>2032.4900390625003</v>
      </c>
      <c r="C304">
        <v>31.1526489257812</v>
      </c>
      <c r="D304">
        <v>1784.5599609375001</v>
      </c>
      <c r="E304">
        <v>33.670032501220703</v>
      </c>
      <c r="F304">
        <v>1470.8099609374999</v>
      </c>
      <c r="G304">
        <v>34.482757568359297</v>
      </c>
      <c r="H304">
        <v>2006.1900390624999</v>
      </c>
      <c r="I304">
        <v>34.843204498291001</v>
      </c>
      <c r="J304">
        <v>1882.15</v>
      </c>
      <c r="K304">
        <v>30.211481094360298</v>
      </c>
      <c r="L304">
        <v>1426.2200195312498</v>
      </c>
      <c r="M304">
        <v>39.0625</v>
      </c>
      <c r="N304">
        <v>1503.4400390624999</v>
      </c>
      <c r="O304">
        <v>39.370079040527301</v>
      </c>
      <c r="P304">
        <v>1203.3</v>
      </c>
      <c r="Q304">
        <v>41.8410034179687</v>
      </c>
      <c r="R304">
        <v>1354.8400390625</v>
      </c>
      <c r="S304">
        <v>42.553192138671797</v>
      </c>
      <c r="T304">
        <v>1279.2400390625</v>
      </c>
      <c r="U304">
        <v>46.728973388671797</v>
      </c>
      <c r="V304">
        <v>1725.7800781249998</v>
      </c>
      <c r="W304">
        <v>41.152263641357401</v>
      </c>
      <c r="X304">
        <v>2163.6300781250002</v>
      </c>
      <c r="Y304">
        <v>30.959753036498999</v>
      </c>
      <c r="Z304">
        <v>881.02001953124989</v>
      </c>
      <c r="AA304">
        <v>69.930068969726506</v>
      </c>
      <c r="AD304">
        <v>1734.2400390624998</v>
      </c>
      <c r="AE304">
        <v>34.013607025146399</v>
      </c>
      <c r="AF304">
        <v>1547.65</v>
      </c>
      <c r="AG304">
        <v>34.722221374511697</v>
      </c>
      <c r="AH304">
        <v>1342.6599609375</v>
      </c>
      <c r="AI304">
        <v>40.650405883788999</v>
      </c>
    </row>
    <row r="305" spans="2:35" x14ac:dyDescent="0.25">
      <c r="B305">
        <v>2035.6</v>
      </c>
      <c r="C305">
        <v>32.051280975341697</v>
      </c>
      <c r="D305">
        <v>1787.5</v>
      </c>
      <c r="E305">
        <v>34.013607025146399</v>
      </c>
      <c r="F305">
        <v>1473.5799804687499</v>
      </c>
      <c r="G305">
        <v>36.101081848144503</v>
      </c>
      <c r="H305">
        <v>2008.9900390625003</v>
      </c>
      <c r="I305">
        <v>35.714286804199197</v>
      </c>
      <c r="J305">
        <v>1885.4199218750002</v>
      </c>
      <c r="K305">
        <v>30.581039428710898</v>
      </c>
      <c r="L305">
        <v>1428.77998046875</v>
      </c>
      <c r="M305">
        <v>39.0625</v>
      </c>
      <c r="N305">
        <v>1506.3400390625</v>
      </c>
      <c r="O305">
        <v>34.482757568359297</v>
      </c>
      <c r="P305">
        <v>1205.75</v>
      </c>
      <c r="Q305">
        <v>40.816326141357401</v>
      </c>
      <c r="R305">
        <v>1357.1900390624999</v>
      </c>
      <c r="S305">
        <v>42.553192138671797</v>
      </c>
      <c r="T305">
        <v>1281.4900390625</v>
      </c>
      <c r="U305">
        <v>44.642856597900298</v>
      </c>
      <c r="V305">
        <v>1728.4900390624998</v>
      </c>
      <c r="W305">
        <v>36.900367736816399</v>
      </c>
      <c r="X305">
        <v>2166.9</v>
      </c>
      <c r="Y305">
        <v>30.581039428710898</v>
      </c>
      <c r="Z305">
        <v>882.52001953125</v>
      </c>
      <c r="AA305">
        <v>66.666664123535099</v>
      </c>
      <c r="AD305">
        <v>1737.2</v>
      </c>
      <c r="AE305">
        <v>33.783782958984297</v>
      </c>
      <c r="AF305">
        <v>1550.8700195312501</v>
      </c>
      <c r="AG305">
        <v>31.055900573730401</v>
      </c>
      <c r="AH305">
        <v>1345.27001953125</v>
      </c>
      <c r="AI305">
        <v>38.314174652099602</v>
      </c>
    </row>
    <row r="306" spans="2:35" x14ac:dyDescent="0.25">
      <c r="B306">
        <v>2038.75</v>
      </c>
      <c r="C306">
        <v>31.847133636474599</v>
      </c>
      <c r="D306">
        <v>1790.6</v>
      </c>
      <c r="E306">
        <v>32.154342651367102</v>
      </c>
      <c r="F306">
        <v>1476.4</v>
      </c>
      <c r="G306">
        <v>35.460994720458899</v>
      </c>
      <c r="H306">
        <v>2011.8400390625</v>
      </c>
      <c r="I306">
        <v>35.211269378662102</v>
      </c>
      <c r="J306">
        <v>1888.780078125</v>
      </c>
      <c r="K306">
        <v>29.850746154785099</v>
      </c>
      <c r="L306">
        <v>1431.4900390625</v>
      </c>
      <c r="M306">
        <v>36.900367736816399</v>
      </c>
      <c r="N306">
        <v>1508.6900390624999</v>
      </c>
      <c r="O306">
        <v>42.553192138671797</v>
      </c>
      <c r="P306">
        <v>1208.1700195312501</v>
      </c>
      <c r="Q306">
        <v>41.152263641357401</v>
      </c>
      <c r="R306">
        <v>1359.6000000000001</v>
      </c>
      <c r="S306">
        <v>41.4937744140625</v>
      </c>
      <c r="T306">
        <v>1283.67998046875</v>
      </c>
      <c r="U306">
        <v>45.662101745605398</v>
      </c>
      <c r="V306">
        <v>1730.8300781250002</v>
      </c>
      <c r="W306">
        <v>42.553192138671797</v>
      </c>
      <c r="X306">
        <v>2170.1</v>
      </c>
      <c r="Y306">
        <v>31.25</v>
      </c>
      <c r="Z306">
        <v>883.99003906249993</v>
      </c>
      <c r="AA306">
        <v>68.027214050292898</v>
      </c>
      <c r="AD306">
        <v>1740.2699218749999</v>
      </c>
      <c r="AE306">
        <v>32.573291778564403</v>
      </c>
      <c r="AF306">
        <v>1553.97998046875</v>
      </c>
      <c r="AG306">
        <v>32.154342651367102</v>
      </c>
      <c r="AH306">
        <v>1347.72998046875</v>
      </c>
      <c r="AI306">
        <v>40.650405883788999</v>
      </c>
    </row>
    <row r="307" spans="2:35" x14ac:dyDescent="0.25">
      <c r="B307">
        <v>2041.9300781249999</v>
      </c>
      <c r="C307">
        <v>31.347963333129801</v>
      </c>
      <c r="D307">
        <v>1793.45</v>
      </c>
      <c r="E307">
        <v>35.211269378662102</v>
      </c>
      <c r="F307">
        <v>1479.27001953125</v>
      </c>
      <c r="G307">
        <v>34.843204498291001</v>
      </c>
      <c r="H307">
        <v>2014.6800781250001</v>
      </c>
      <c r="I307">
        <v>35.211269378662102</v>
      </c>
      <c r="J307">
        <v>1891.95</v>
      </c>
      <c r="K307">
        <v>31.446540832519499</v>
      </c>
      <c r="L307">
        <v>1433.95</v>
      </c>
      <c r="M307">
        <v>40.650405883788999</v>
      </c>
      <c r="N307">
        <v>1511.1599609374998</v>
      </c>
      <c r="O307">
        <v>40.485828399658203</v>
      </c>
      <c r="P307">
        <v>1210.52998046875</v>
      </c>
      <c r="Q307">
        <v>42.3728828430175</v>
      </c>
      <c r="R307">
        <v>1362.02001953125</v>
      </c>
      <c r="S307">
        <v>41.322315216064403</v>
      </c>
      <c r="T307">
        <v>1285.9099609375</v>
      </c>
      <c r="U307">
        <v>44.843048095703097</v>
      </c>
      <c r="V307">
        <v>1733.219921875</v>
      </c>
      <c r="W307">
        <v>41.8410034179687</v>
      </c>
      <c r="X307">
        <v>2173.3400390625002</v>
      </c>
      <c r="Y307">
        <v>30.8641967773437</v>
      </c>
      <c r="Z307">
        <v>885.37001953124991</v>
      </c>
      <c r="AA307">
        <v>72.463768005370994</v>
      </c>
      <c r="AD307">
        <v>1743.2500000000002</v>
      </c>
      <c r="AE307">
        <v>33.557048797607401</v>
      </c>
      <c r="AF307">
        <v>1556.9400390624999</v>
      </c>
      <c r="AG307">
        <v>33.783782958984297</v>
      </c>
      <c r="AH307">
        <v>1350.2400390625</v>
      </c>
      <c r="AI307">
        <v>39.8406372070312</v>
      </c>
    </row>
    <row r="308" spans="2:35" x14ac:dyDescent="0.25">
      <c r="B308">
        <v>2044.9400390624996</v>
      </c>
      <c r="C308">
        <v>33.3333320617675</v>
      </c>
      <c r="D308">
        <v>1796.3500000000001</v>
      </c>
      <c r="E308">
        <v>34.364261627197202</v>
      </c>
      <c r="F308">
        <v>1482.0599609375001</v>
      </c>
      <c r="G308">
        <v>35.842292785644503</v>
      </c>
      <c r="H308">
        <v>2017.5199218749999</v>
      </c>
      <c r="I308">
        <v>35.211269378662102</v>
      </c>
      <c r="J308">
        <v>1895.1999999999998</v>
      </c>
      <c r="K308">
        <v>30.769229888916001</v>
      </c>
      <c r="L308">
        <v>1436.42998046875</v>
      </c>
      <c r="M308">
        <v>40.322582244872997</v>
      </c>
      <c r="N308">
        <v>1513.67998046875</v>
      </c>
      <c r="O308">
        <v>39.682540893554602</v>
      </c>
      <c r="P308">
        <v>1212.9099609374998</v>
      </c>
      <c r="Q308">
        <v>42.016807556152301</v>
      </c>
      <c r="R308">
        <v>1364.35</v>
      </c>
      <c r="S308">
        <v>42.918453216552699</v>
      </c>
      <c r="T308">
        <v>1288.02998046875</v>
      </c>
      <c r="U308">
        <v>47.169811248779197</v>
      </c>
      <c r="V308">
        <v>1735.6</v>
      </c>
      <c r="W308">
        <v>42.194091796875</v>
      </c>
      <c r="X308">
        <v>2176.5400390625</v>
      </c>
      <c r="Y308">
        <v>31.25</v>
      </c>
      <c r="Z308">
        <v>886.77998046874995</v>
      </c>
      <c r="AA308">
        <v>70.921989440917898</v>
      </c>
      <c r="AD308">
        <v>1746.3599609374999</v>
      </c>
      <c r="AE308">
        <v>32.154342651367102</v>
      </c>
      <c r="AF308">
        <v>1559.7599609375</v>
      </c>
      <c r="AG308">
        <v>35.460994720458899</v>
      </c>
      <c r="AH308">
        <v>1352.8</v>
      </c>
      <c r="AI308">
        <v>39.0625</v>
      </c>
    </row>
    <row r="309" spans="2:35" x14ac:dyDescent="0.25">
      <c r="B309">
        <v>2048.0900390625002</v>
      </c>
      <c r="C309">
        <v>31.746030807495099</v>
      </c>
      <c r="D309">
        <v>1799.280078125</v>
      </c>
      <c r="E309">
        <v>34.246574401855398</v>
      </c>
      <c r="F309">
        <v>1484.72001953125</v>
      </c>
      <c r="G309">
        <v>37.593986511230398</v>
      </c>
      <c r="H309">
        <v>2020.3099609374999</v>
      </c>
      <c r="I309">
        <v>35.714286804199197</v>
      </c>
      <c r="J309">
        <v>1898.5099609375</v>
      </c>
      <c r="K309">
        <v>30.303030014038001</v>
      </c>
      <c r="L309">
        <v>1438.9599609375</v>
      </c>
      <c r="M309">
        <v>39.525691986083899</v>
      </c>
      <c r="N309">
        <v>1516.1200195312499</v>
      </c>
      <c r="O309">
        <v>40.983608245849602</v>
      </c>
      <c r="P309">
        <v>1215.4000000000001</v>
      </c>
      <c r="Q309">
        <v>40.322582244872997</v>
      </c>
      <c r="R309">
        <v>1366.72001953125</v>
      </c>
      <c r="S309">
        <v>42.194091796875</v>
      </c>
      <c r="T309">
        <v>1290.1400390625001</v>
      </c>
      <c r="U309">
        <v>47.169811248779197</v>
      </c>
      <c r="V309">
        <v>1738.0099609375</v>
      </c>
      <c r="W309">
        <v>41.4937744140625</v>
      </c>
      <c r="X309">
        <v>2179.7699218750004</v>
      </c>
      <c r="Y309">
        <v>30.959753036498999</v>
      </c>
      <c r="Z309">
        <v>888.2</v>
      </c>
      <c r="AA309">
        <v>70.422538757324205</v>
      </c>
      <c r="AD309">
        <v>1749.2900390625</v>
      </c>
      <c r="AE309">
        <v>34.129692077636697</v>
      </c>
      <c r="AF309">
        <v>1562.8599609375001</v>
      </c>
      <c r="AG309">
        <v>32.258064270019503</v>
      </c>
      <c r="AH309">
        <v>1355.5</v>
      </c>
      <c r="AI309">
        <v>37.037036895751903</v>
      </c>
    </row>
    <row r="310" spans="2:35" x14ac:dyDescent="0.25">
      <c r="B310">
        <v>2051.2599609374997</v>
      </c>
      <c r="C310">
        <v>31.545742034912099</v>
      </c>
      <c r="D310">
        <v>1802.2699218749999</v>
      </c>
      <c r="E310">
        <v>33.444816589355398</v>
      </c>
      <c r="F310">
        <v>1487.5400390625</v>
      </c>
      <c r="G310">
        <v>35.460994720458899</v>
      </c>
      <c r="H310">
        <v>2023.1</v>
      </c>
      <c r="I310">
        <v>35.842292785644503</v>
      </c>
      <c r="J310">
        <v>1901.7300781250001</v>
      </c>
      <c r="K310">
        <v>30.959753036498999</v>
      </c>
      <c r="L310">
        <v>1441.5400390625</v>
      </c>
      <c r="M310">
        <v>38.759689331054602</v>
      </c>
      <c r="N310">
        <v>1518.6099609374999</v>
      </c>
      <c r="O310">
        <v>40.160640716552699</v>
      </c>
      <c r="P310">
        <v>1217.9900390625</v>
      </c>
      <c r="Q310">
        <v>38.610038757324197</v>
      </c>
      <c r="R310">
        <v>1369.0799804687499</v>
      </c>
      <c r="S310">
        <v>42.3728828430175</v>
      </c>
      <c r="T310">
        <v>1292.27001953125</v>
      </c>
      <c r="U310">
        <v>47.169811248779197</v>
      </c>
      <c r="V310">
        <v>1740.45</v>
      </c>
      <c r="W310">
        <v>40.983608245849602</v>
      </c>
      <c r="X310">
        <v>2183.0300781249998</v>
      </c>
      <c r="Y310">
        <v>30.674846649169901</v>
      </c>
      <c r="Z310">
        <v>889.65996093749993</v>
      </c>
      <c r="AA310">
        <v>68.493148803710895</v>
      </c>
      <c r="AD310">
        <v>1752.3300781250002</v>
      </c>
      <c r="AE310">
        <v>32.894737243652301</v>
      </c>
      <c r="AF310">
        <v>1565.72998046875</v>
      </c>
      <c r="AG310">
        <v>34.843204498291001</v>
      </c>
      <c r="AH310">
        <v>1357.97001953125</v>
      </c>
      <c r="AI310">
        <v>40.322582244872997</v>
      </c>
    </row>
    <row r="311" spans="2:35" x14ac:dyDescent="0.25">
      <c r="B311">
        <v>2054.3599609375001</v>
      </c>
      <c r="C311">
        <v>32.154342651367102</v>
      </c>
      <c r="D311">
        <v>1805.1900390625001</v>
      </c>
      <c r="E311">
        <v>34.246574401855398</v>
      </c>
      <c r="F311">
        <v>1490.3700195312499</v>
      </c>
      <c r="G311">
        <v>35.335689544677699</v>
      </c>
      <c r="H311">
        <v>2025.9599609375</v>
      </c>
      <c r="I311">
        <v>34.965034484863203</v>
      </c>
      <c r="J311">
        <v>1904.8500000000001</v>
      </c>
      <c r="K311">
        <v>32.051280975341697</v>
      </c>
      <c r="L311">
        <v>1444.1</v>
      </c>
      <c r="M311">
        <v>39.0625</v>
      </c>
      <c r="N311">
        <v>1520.9599609375</v>
      </c>
      <c r="O311">
        <v>42.553192138671797</v>
      </c>
      <c r="P311">
        <v>1220.1500000000001</v>
      </c>
      <c r="Q311">
        <v>46.082950592041001</v>
      </c>
      <c r="R311">
        <v>1371.42998046875</v>
      </c>
      <c r="S311">
        <v>42.553192138671797</v>
      </c>
      <c r="T311">
        <v>1294.4400390624999</v>
      </c>
      <c r="U311">
        <v>45.871559143066399</v>
      </c>
      <c r="V311">
        <v>1742.8699218749998</v>
      </c>
      <c r="W311">
        <v>41.152263641357401</v>
      </c>
      <c r="X311">
        <v>2186.2699218749999</v>
      </c>
      <c r="Y311">
        <v>30.8641967773437</v>
      </c>
      <c r="Z311">
        <v>891.12998046874986</v>
      </c>
      <c r="AA311">
        <v>68.027214050292898</v>
      </c>
      <c r="AD311">
        <v>1755.2699218750001</v>
      </c>
      <c r="AE311">
        <v>34.013607025146399</v>
      </c>
      <c r="AF311">
        <v>1568.72998046875</v>
      </c>
      <c r="AG311">
        <v>33.3333320617675</v>
      </c>
      <c r="AH311">
        <v>1360.7</v>
      </c>
      <c r="AI311">
        <v>36.900367736816399</v>
      </c>
    </row>
    <row r="312" spans="2:35" x14ac:dyDescent="0.25">
      <c r="B312">
        <v>2057.4699218749997</v>
      </c>
      <c r="C312">
        <v>32.258064270019503</v>
      </c>
      <c r="D312">
        <v>1808.2099609375</v>
      </c>
      <c r="E312">
        <v>33.003299713134702</v>
      </c>
      <c r="F312">
        <v>1493.0900390625</v>
      </c>
      <c r="G312">
        <v>36.764705657958899</v>
      </c>
      <c r="H312">
        <v>2028.8000000000002</v>
      </c>
      <c r="I312">
        <v>35.211269378662102</v>
      </c>
      <c r="J312">
        <v>1908.0500000000002</v>
      </c>
      <c r="K312">
        <v>31.25</v>
      </c>
      <c r="L312">
        <v>1446.5599609374999</v>
      </c>
      <c r="M312">
        <v>40.650405883788999</v>
      </c>
      <c r="N312">
        <v>1523.42998046875</v>
      </c>
      <c r="O312">
        <v>40.485828399658203</v>
      </c>
      <c r="P312">
        <v>1222.8599609375001</v>
      </c>
      <c r="Q312">
        <v>37.037036895751903</v>
      </c>
      <c r="R312">
        <v>1373.77998046875</v>
      </c>
      <c r="S312">
        <v>42.553192138671797</v>
      </c>
      <c r="T312">
        <v>1296.52001953125</v>
      </c>
      <c r="U312">
        <v>48.309177398681598</v>
      </c>
      <c r="V312">
        <v>1745.2800781249998</v>
      </c>
      <c r="W312">
        <v>41.666667938232401</v>
      </c>
      <c r="X312">
        <v>2189.5</v>
      </c>
      <c r="Y312">
        <v>30.959753036498999</v>
      </c>
      <c r="Z312">
        <v>892.59003906249995</v>
      </c>
      <c r="AA312">
        <v>68.027214050292898</v>
      </c>
      <c r="AD312">
        <v>1758.25</v>
      </c>
      <c r="AE312">
        <v>33.557048797607401</v>
      </c>
      <c r="AF312">
        <v>1571.72001953125</v>
      </c>
      <c r="AG312">
        <v>33.444816589355398</v>
      </c>
      <c r="AH312">
        <v>1363.1200195312501</v>
      </c>
      <c r="AI312">
        <v>41.152263641357401</v>
      </c>
    </row>
    <row r="313" spans="2:35" x14ac:dyDescent="0.25">
      <c r="B313">
        <v>2060.7400390624998</v>
      </c>
      <c r="C313">
        <v>30.581039428710898</v>
      </c>
      <c r="D313">
        <v>1811.15</v>
      </c>
      <c r="E313">
        <v>34.013607025146399</v>
      </c>
      <c r="F313">
        <v>1495.8200195312502</v>
      </c>
      <c r="G313">
        <v>36.630035400390597</v>
      </c>
      <c r="H313">
        <v>2031.6</v>
      </c>
      <c r="I313">
        <v>35.842292785644503</v>
      </c>
      <c r="J313">
        <v>1911.2300781250001</v>
      </c>
      <c r="K313">
        <v>31.446540832519499</v>
      </c>
      <c r="L313">
        <v>1449.22001953125</v>
      </c>
      <c r="M313">
        <v>37.593986511230398</v>
      </c>
      <c r="N313">
        <v>1525.8099609375001</v>
      </c>
      <c r="O313">
        <v>42.016807556152301</v>
      </c>
      <c r="P313">
        <v>1224.9900390625</v>
      </c>
      <c r="Q313">
        <v>46.948356628417898</v>
      </c>
      <c r="R313">
        <v>1376.1099609375001</v>
      </c>
      <c r="S313">
        <v>42.918453216552699</v>
      </c>
      <c r="T313">
        <v>1298.67998046875</v>
      </c>
      <c r="U313">
        <v>46.296295166015597</v>
      </c>
      <c r="V313">
        <v>1747.669921875</v>
      </c>
      <c r="W313">
        <v>41.666667938232401</v>
      </c>
      <c r="X313">
        <v>2192.7099609375</v>
      </c>
      <c r="Y313">
        <v>31.1526489257812</v>
      </c>
      <c r="Z313">
        <v>893.92998046874993</v>
      </c>
      <c r="AA313">
        <v>75.187973022460895</v>
      </c>
      <c r="AD313">
        <v>1761.4699218749997</v>
      </c>
      <c r="AE313">
        <v>30.959753036498999</v>
      </c>
      <c r="AF313">
        <v>1574.82001953125</v>
      </c>
      <c r="AG313">
        <v>32.258064270019503</v>
      </c>
      <c r="AH313">
        <v>1365.7400390625</v>
      </c>
      <c r="AI313">
        <v>38.167938232421797</v>
      </c>
    </row>
    <row r="314" spans="2:35" x14ac:dyDescent="0.25">
      <c r="B314">
        <v>2063.8900390624999</v>
      </c>
      <c r="C314">
        <v>31.6455688476562</v>
      </c>
      <c r="D314">
        <v>1814.0699218750001</v>
      </c>
      <c r="E314">
        <v>34.246574401855398</v>
      </c>
      <c r="F314">
        <v>1498.6400390624999</v>
      </c>
      <c r="G314">
        <v>35.460994720458899</v>
      </c>
      <c r="H314">
        <v>2034.4500000000003</v>
      </c>
      <c r="I314">
        <v>34.965034484863203</v>
      </c>
      <c r="J314">
        <v>1914.5</v>
      </c>
      <c r="K314">
        <v>30.581039428710898</v>
      </c>
      <c r="L314">
        <v>1451.6900390624999</v>
      </c>
      <c r="M314">
        <v>40.485828399658203</v>
      </c>
      <c r="N314">
        <v>1528.27001953125</v>
      </c>
      <c r="O314">
        <v>40.650405883788999</v>
      </c>
      <c r="P314">
        <v>1227.2599609375</v>
      </c>
      <c r="Q314">
        <v>44.052864074707003</v>
      </c>
      <c r="R314">
        <v>1378.4400390624999</v>
      </c>
      <c r="S314">
        <v>42.735042572021399</v>
      </c>
      <c r="T314">
        <v>1300.9099609375</v>
      </c>
      <c r="U314">
        <v>44.843048095703097</v>
      </c>
      <c r="V314">
        <v>1750.1</v>
      </c>
      <c r="W314">
        <v>41.152263641357401</v>
      </c>
      <c r="X314">
        <v>2195.9300781249999</v>
      </c>
      <c r="Y314">
        <v>31.055900573730401</v>
      </c>
      <c r="Z314">
        <v>895.37001953125002</v>
      </c>
      <c r="AA314">
        <v>69.444442749023395</v>
      </c>
      <c r="AD314">
        <v>1764.3800781250002</v>
      </c>
      <c r="AE314">
        <v>34.482757568359297</v>
      </c>
      <c r="AF314">
        <v>1577.2099609375002</v>
      </c>
      <c r="AG314">
        <v>41.8410034179687</v>
      </c>
      <c r="AH314">
        <v>1368.17998046875</v>
      </c>
      <c r="AI314">
        <v>40.983608245849602</v>
      </c>
    </row>
    <row r="315" spans="2:35" x14ac:dyDescent="0.25">
      <c r="B315">
        <v>2067.080078125</v>
      </c>
      <c r="C315">
        <v>31.446540832519499</v>
      </c>
      <c r="D315">
        <v>1816.9800781250001</v>
      </c>
      <c r="E315">
        <v>34.482757568359297</v>
      </c>
      <c r="F315">
        <v>1501.77001953125</v>
      </c>
      <c r="G315">
        <v>31.9488811492919</v>
      </c>
      <c r="H315">
        <v>2037.2999999999997</v>
      </c>
      <c r="I315">
        <v>35.087718963622997</v>
      </c>
      <c r="J315">
        <v>1917.7099609375</v>
      </c>
      <c r="K315">
        <v>31.1526489257812</v>
      </c>
      <c r="L315">
        <v>1454.1200195312499</v>
      </c>
      <c r="M315">
        <v>41.152263641357401</v>
      </c>
      <c r="N315">
        <v>1530.6400390624999</v>
      </c>
      <c r="O315">
        <v>42.194091796875</v>
      </c>
      <c r="P315">
        <v>1229.67998046875</v>
      </c>
      <c r="Q315">
        <v>41.322315216064403</v>
      </c>
      <c r="R315">
        <v>1380.77001953125</v>
      </c>
      <c r="S315">
        <v>43.103446960449197</v>
      </c>
      <c r="T315">
        <v>1303.0400390625</v>
      </c>
      <c r="U315">
        <v>46.948356628417898</v>
      </c>
      <c r="V315">
        <v>1752.5099609374997</v>
      </c>
      <c r="W315">
        <v>41.666667938232401</v>
      </c>
      <c r="X315">
        <v>2199.1400390624999</v>
      </c>
      <c r="Y315">
        <v>31.1526489257812</v>
      </c>
      <c r="Z315">
        <v>896.75996093750007</v>
      </c>
      <c r="AA315">
        <v>71.942443847656193</v>
      </c>
      <c r="AD315">
        <v>1767.280078125</v>
      </c>
      <c r="AE315">
        <v>34.482757568359297</v>
      </c>
      <c r="AF315">
        <v>1580.32001953125</v>
      </c>
      <c r="AG315">
        <v>32.154342651367102</v>
      </c>
      <c r="AH315">
        <v>1370.6599609375</v>
      </c>
      <c r="AI315">
        <v>40.322582244872997</v>
      </c>
    </row>
    <row r="316" spans="2:35" x14ac:dyDescent="0.25">
      <c r="B316">
        <v>2070.1599609374998</v>
      </c>
      <c r="C316">
        <v>32.467533111572202</v>
      </c>
      <c r="D316">
        <v>1819.9300781249999</v>
      </c>
      <c r="E316">
        <v>33.898303985595703</v>
      </c>
      <c r="F316">
        <v>1504.47998046875</v>
      </c>
      <c r="G316">
        <v>36.900367736816399</v>
      </c>
      <c r="H316">
        <v>2040.1</v>
      </c>
      <c r="I316">
        <v>35.714286804199197</v>
      </c>
      <c r="J316">
        <v>1920.9</v>
      </c>
      <c r="K316">
        <v>31.347963333129801</v>
      </c>
      <c r="L316">
        <v>1456.7099609375</v>
      </c>
      <c r="M316">
        <v>38.610038757324197</v>
      </c>
      <c r="N316">
        <v>1533.02001953125</v>
      </c>
      <c r="O316">
        <v>42.016807556152301</v>
      </c>
      <c r="P316">
        <v>1232.0799804687501</v>
      </c>
      <c r="Q316">
        <v>41.666667938232401</v>
      </c>
      <c r="R316">
        <v>1383.15</v>
      </c>
      <c r="S316">
        <v>41.8410034179687</v>
      </c>
      <c r="T316">
        <v>1305.1200195312501</v>
      </c>
      <c r="U316">
        <v>48.0769233703613</v>
      </c>
      <c r="V316">
        <v>1755.0400390625002</v>
      </c>
      <c r="W316">
        <v>39.370079040527301</v>
      </c>
      <c r="X316">
        <v>2202.3900390624999</v>
      </c>
      <c r="Y316">
        <v>30.769229888916001</v>
      </c>
      <c r="Z316">
        <v>898.17998046875005</v>
      </c>
      <c r="AA316">
        <v>69.930068969726506</v>
      </c>
      <c r="AD316">
        <v>1770.2099609375002</v>
      </c>
      <c r="AE316">
        <v>34.013607025146399</v>
      </c>
      <c r="AF316">
        <v>1583.6400390624999</v>
      </c>
      <c r="AG316">
        <v>30.211481094360298</v>
      </c>
      <c r="AH316">
        <v>1373.2599609375</v>
      </c>
      <c r="AI316">
        <v>38.461540222167898</v>
      </c>
    </row>
    <row r="317" spans="2:35" x14ac:dyDescent="0.25">
      <c r="B317">
        <v>2073.4099609375003</v>
      </c>
      <c r="C317">
        <v>30.674846649169901</v>
      </c>
      <c r="D317">
        <v>1822.8800781249997</v>
      </c>
      <c r="E317">
        <v>33.783782958984297</v>
      </c>
      <c r="F317">
        <v>1507.17998046875</v>
      </c>
      <c r="G317">
        <v>37.037036895751903</v>
      </c>
      <c r="H317">
        <v>2042.9500000000003</v>
      </c>
      <c r="I317">
        <v>35.087718963622997</v>
      </c>
      <c r="J317">
        <v>1924.1499999999999</v>
      </c>
      <c r="K317">
        <v>30.769229888916001</v>
      </c>
      <c r="L317">
        <v>1459.1900390625001</v>
      </c>
      <c r="M317">
        <v>40.322582244872997</v>
      </c>
      <c r="N317">
        <v>1535.4900390625</v>
      </c>
      <c r="O317">
        <v>40.485828399658203</v>
      </c>
      <c r="P317">
        <v>1234.72998046875</v>
      </c>
      <c r="Q317">
        <v>37.735847473144503</v>
      </c>
      <c r="R317">
        <v>1385.4599609375</v>
      </c>
      <c r="S317">
        <v>43.478260040283203</v>
      </c>
      <c r="T317">
        <v>1307.22998046875</v>
      </c>
      <c r="U317">
        <v>47.393363952636697</v>
      </c>
      <c r="V317">
        <v>1757.419921875</v>
      </c>
      <c r="W317">
        <v>42.194091796875</v>
      </c>
      <c r="X317">
        <v>2205.580078125</v>
      </c>
      <c r="Y317">
        <v>31.347963333129801</v>
      </c>
      <c r="Z317">
        <v>899.74003906250005</v>
      </c>
      <c r="AA317">
        <v>64.516128540039006</v>
      </c>
      <c r="AD317">
        <v>1773.1900390625001</v>
      </c>
      <c r="AE317">
        <v>33.557048797607401</v>
      </c>
      <c r="AF317">
        <v>1586.4299804687498</v>
      </c>
      <c r="AG317">
        <v>35.714286804199197</v>
      </c>
      <c r="AH317">
        <v>1375.7</v>
      </c>
      <c r="AI317">
        <v>40.983608245849602</v>
      </c>
    </row>
    <row r="318" spans="2:35" x14ac:dyDescent="0.25">
      <c r="B318">
        <v>2076.4699218750002</v>
      </c>
      <c r="C318">
        <v>32.7868843078613</v>
      </c>
      <c r="D318">
        <v>1825.7300781249999</v>
      </c>
      <c r="E318">
        <v>35.087718963622997</v>
      </c>
      <c r="F318">
        <v>1509.9400390625001</v>
      </c>
      <c r="G318">
        <v>36.231884002685497</v>
      </c>
      <c r="H318">
        <v>2045.7699218749999</v>
      </c>
      <c r="I318">
        <v>35.587188720703097</v>
      </c>
      <c r="J318">
        <v>1927.380078125</v>
      </c>
      <c r="K318">
        <v>31.055900573730401</v>
      </c>
      <c r="L318">
        <v>1461.67998046875</v>
      </c>
      <c r="M318">
        <v>40.160640716552699</v>
      </c>
      <c r="N318">
        <v>1537.8299804687499</v>
      </c>
      <c r="O318">
        <v>42.735042572021399</v>
      </c>
      <c r="P318">
        <v>1237.4099609375</v>
      </c>
      <c r="Q318">
        <v>37.31343460083</v>
      </c>
      <c r="R318">
        <v>1387.8099609374999</v>
      </c>
      <c r="S318">
        <v>42.553192138671797</v>
      </c>
      <c r="T318">
        <v>1309.3900390624999</v>
      </c>
      <c r="U318">
        <v>46.296295166015597</v>
      </c>
      <c r="V318">
        <v>1759.7699218749999</v>
      </c>
      <c r="W318">
        <v>42.553192138671797</v>
      </c>
      <c r="X318">
        <v>2208.75</v>
      </c>
      <c r="Y318">
        <v>31.545742034912099</v>
      </c>
      <c r="Z318">
        <v>901.12998046875009</v>
      </c>
      <c r="AA318">
        <v>71.428573608398395</v>
      </c>
      <c r="AD318">
        <v>1775.919921875</v>
      </c>
      <c r="AE318">
        <v>36.764705657958899</v>
      </c>
      <c r="AF318">
        <v>1589.1700195312499</v>
      </c>
      <c r="AG318">
        <v>36.496349334716697</v>
      </c>
      <c r="AH318">
        <v>1378.3</v>
      </c>
      <c r="AI318">
        <v>38.610038757324197</v>
      </c>
    </row>
    <row r="319" spans="2:35" x14ac:dyDescent="0.25">
      <c r="B319">
        <v>2079.580078125</v>
      </c>
      <c r="C319">
        <v>32.154342651367102</v>
      </c>
      <c r="D319">
        <v>1828.669921875</v>
      </c>
      <c r="E319">
        <v>34.129692077636697</v>
      </c>
      <c r="F319">
        <v>1512.4400390624999</v>
      </c>
      <c r="G319">
        <v>40</v>
      </c>
      <c r="H319">
        <v>2048.6099609375001</v>
      </c>
      <c r="I319">
        <v>35.211269378662102</v>
      </c>
      <c r="J319">
        <v>1930.4400390624999</v>
      </c>
      <c r="K319">
        <v>32.679737091064403</v>
      </c>
      <c r="L319">
        <v>1464.22001953125</v>
      </c>
      <c r="M319">
        <v>39.370079040527301</v>
      </c>
      <c r="N319">
        <v>1540.27001953125</v>
      </c>
      <c r="O319">
        <v>40.983608245849602</v>
      </c>
      <c r="P319">
        <v>1239.52998046875</v>
      </c>
      <c r="Q319">
        <v>47.169811248779197</v>
      </c>
      <c r="R319">
        <v>1390.1299804687499</v>
      </c>
      <c r="S319">
        <v>42.918453216552699</v>
      </c>
      <c r="T319">
        <v>1311.6299804687499</v>
      </c>
      <c r="U319">
        <v>44.642856597900298</v>
      </c>
      <c r="V319">
        <v>1762.2300781250001</v>
      </c>
      <c r="W319">
        <v>40.485828399658203</v>
      </c>
      <c r="X319">
        <v>2211.9499999999998</v>
      </c>
      <c r="Y319">
        <v>31.25</v>
      </c>
      <c r="Z319">
        <v>902.54003906249989</v>
      </c>
      <c r="AA319">
        <v>71.428573608398395</v>
      </c>
      <c r="AD319">
        <v>1778.8199218749999</v>
      </c>
      <c r="AE319">
        <v>34.364261627197202</v>
      </c>
      <c r="AF319">
        <v>1592.22001953125</v>
      </c>
      <c r="AG319">
        <v>32.894737243652301</v>
      </c>
      <c r="AH319">
        <v>1380.6900390625001</v>
      </c>
      <c r="AI319">
        <v>41.666667938232401</v>
      </c>
    </row>
    <row r="320" spans="2:35" x14ac:dyDescent="0.25">
      <c r="B320">
        <v>2082.7099609375</v>
      </c>
      <c r="C320">
        <v>31.9488811492919</v>
      </c>
      <c r="D320">
        <v>1831.5599609374999</v>
      </c>
      <c r="E320">
        <v>34.482757568359297</v>
      </c>
      <c r="F320">
        <v>1515.4200195312501</v>
      </c>
      <c r="G320">
        <v>33.557048797607401</v>
      </c>
      <c r="H320">
        <v>2051.4099609374998</v>
      </c>
      <c r="I320">
        <v>35.587188720703097</v>
      </c>
      <c r="J320">
        <v>1933.630078125</v>
      </c>
      <c r="K320">
        <v>31.25</v>
      </c>
      <c r="L320">
        <v>1466.8900390625001</v>
      </c>
      <c r="M320">
        <v>37.31343460083</v>
      </c>
      <c r="N320">
        <v>1542.7599609375</v>
      </c>
      <c r="O320">
        <v>40.160640716552699</v>
      </c>
      <c r="P320">
        <v>1241.77998046875</v>
      </c>
      <c r="Q320">
        <v>44.444442749023402</v>
      </c>
      <c r="R320">
        <v>1392.5099609375</v>
      </c>
      <c r="S320">
        <v>42.016807556152301</v>
      </c>
      <c r="T320">
        <v>1313.6299804687501</v>
      </c>
      <c r="U320">
        <v>49.751243591308501</v>
      </c>
      <c r="V320">
        <v>1764.619921875</v>
      </c>
      <c r="W320">
        <v>42.016807556152301</v>
      </c>
      <c r="X320">
        <v>2215.1900390625001</v>
      </c>
      <c r="Y320">
        <v>30.8641967773437</v>
      </c>
      <c r="Z320">
        <v>903.94999999999993</v>
      </c>
      <c r="AA320">
        <v>70.921989440917898</v>
      </c>
      <c r="AD320">
        <v>1781.7</v>
      </c>
      <c r="AE320">
        <v>34.843204498291001</v>
      </c>
      <c r="AF320">
        <v>1595.3299804687501</v>
      </c>
      <c r="AG320">
        <v>32.051280975341697</v>
      </c>
      <c r="AH320">
        <v>1383.0799804687501</v>
      </c>
      <c r="AI320">
        <v>41.8410034179687</v>
      </c>
    </row>
    <row r="321" spans="2:35" x14ac:dyDescent="0.25">
      <c r="B321">
        <v>2085.7900390625</v>
      </c>
      <c r="C321">
        <v>32.362461090087798</v>
      </c>
      <c r="D321">
        <v>1834.4599609375</v>
      </c>
      <c r="E321">
        <v>34.602077484130803</v>
      </c>
      <c r="F321">
        <v>1518.0900390625</v>
      </c>
      <c r="G321">
        <v>37.453182220458899</v>
      </c>
      <c r="H321">
        <v>2054.1999999999998</v>
      </c>
      <c r="I321">
        <v>35.842292785644503</v>
      </c>
      <c r="J321">
        <v>1936.869921875</v>
      </c>
      <c r="K321">
        <v>30.8641967773437</v>
      </c>
      <c r="L321">
        <v>1469.4</v>
      </c>
      <c r="M321">
        <v>40</v>
      </c>
      <c r="N321">
        <v>1545.17998046875</v>
      </c>
      <c r="O321">
        <v>41.322315216064403</v>
      </c>
      <c r="P321">
        <v>1244.1700195312501</v>
      </c>
      <c r="Q321">
        <v>41.8410034179687</v>
      </c>
      <c r="R321">
        <v>1394.8400390625</v>
      </c>
      <c r="S321">
        <v>43.103446960449197</v>
      </c>
      <c r="T321">
        <v>1315.77998046875</v>
      </c>
      <c r="U321">
        <v>46.728973388671797</v>
      </c>
      <c r="V321">
        <v>1767.0400390624998</v>
      </c>
      <c r="W321">
        <v>41.322315216064403</v>
      </c>
      <c r="X321">
        <v>2218.4</v>
      </c>
      <c r="Y321">
        <v>31.1526489257812</v>
      </c>
      <c r="Z321">
        <v>905.32998046875002</v>
      </c>
      <c r="AA321">
        <v>72.463768005370994</v>
      </c>
      <c r="AD321">
        <v>1784.5699218750001</v>
      </c>
      <c r="AE321">
        <v>34.843204498291001</v>
      </c>
      <c r="AF321">
        <v>1598.3099609374999</v>
      </c>
      <c r="AG321">
        <v>33.670032501220703</v>
      </c>
      <c r="AH321">
        <v>1385.52998046875</v>
      </c>
      <c r="AI321">
        <v>40.816326141357401</v>
      </c>
    </row>
    <row r="322" spans="2:35" x14ac:dyDescent="0.25">
      <c r="B322">
        <v>2088.919921875</v>
      </c>
      <c r="C322">
        <v>32.051280975341697</v>
      </c>
      <c r="D322">
        <v>1837.3800781250002</v>
      </c>
      <c r="E322">
        <v>34.246574401855398</v>
      </c>
      <c r="F322">
        <v>1520.8400390625002</v>
      </c>
      <c r="G322">
        <v>36.363636016845703</v>
      </c>
      <c r="H322">
        <v>2057.0300781249998</v>
      </c>
      <c r="I322">
        <v>35.335689544677699</v>
      </c>
      <c r="J322">
        <v>1940.0900390625002</v>
      </c>
      <c r="K322">
        <v>31.055900573730401</v>
      </c>
      <c r="L322">
        <v>1471.9900390625</v>
      </c>
      <c r="M322">
        <v>38.610038757324197</v>
      </c>
      <c r="N322">
        <v>1547.7099609375</v>
      </c>
      <c r="O322">
        <v>39.525691986083899</v>
      </c>
      <c r="P322">
        <v>1246.5099609375</v>
      </c>
      <c r="Q322">
        <v>42.735042572021399</v>
      </c>
      <c r="R322">
        <v>1397.1900390624999</v>
      </c>
      <c r="S322">
        <v>42.553192138671797</v>
      </c>
      <c r="T322">
        <v>1317.92998046875</v>
      </c>
      <c r="U322">
        <v>46.511627197265597</v>
      </c>
      <c r="V322">
        <v>1769.4199218750002</v>
      </c>
      <c r="W322">
        <v>42.016807556152301</v>
      </c>
      <c r="X322">
        <v>2221.6300781249997</v>
      </c>
      <c r="Y322">
        <v>30.959753036498999</v>
      </c>
      <c r="Z322">
        <v>907.22001953124993</v>
      </c>
      <c r="AA322">
        <v>52.631580352783203</v>
      </c>
      <c r="AD322">
        <v>1787.5599609374999</v>
      </c>
      <c r="AE322">
        <v>33.444816589355398</v>
      </c>
      <c r="AF322">
        <v>1601.4</v>
      </c>
      <c r="AG322">
        <v>32.258064270019503</v>
      </c>
      <c r="AH322">
        <v>1388.07001953125</v>
      </c>
      <c r="AI322">
        <v>39.215686798095703</v>
      </c>
    </row>
    <row r="323" spans="2:35" x14ac:dyDescent="0.25">
      <c r="B323">
        <v>2092.0099609375002</v>
      </c>
      <c r="C323">
        <v>32.258064270019503</v>
      </c>
      <c r="D323">
        <v>1840.280078125</v>
      </c>
      <c r="E323">
        <v>34.482757568359297</v>
      </c>
      <c r="F323">
        <v>1523.6200195312499</v>
      </c>
      <c r="G323">
        <v>35.971221923828097</v>
      </c>
      <c r="H323">
        <v>2059.8400390625002</v>
      </c>
      <c r="I323">
        <v>35.587188720703097</v>
      </c>
      <c r="J323">
        <v>1943.1599609375</v>
      </c>
      <c r="K323">
        <v>32.573291778564403</v>
      </c>
      <c r="L323">
        <v>1475.02001953125</v>
      </c>
      <c r="M323">
        <v>33.003299713134702</v>
      </c>
      <c r="N323">
        <v>1550.07001953125</v>
      </c>
      <c r="O323">
        <v>42.194091796875</v>
      </c>
      <c r="P323">
        <v>1248.8</v>
      </c>
      <c r="Q323">
        <v>43.668121337890597</v>
      </c>
      <c r="R323">
        <v>1399.52998046875</v>
      </c>
      <c r="S323">
        <v>42.735042572021399</v>
      </c>
      <c r="T323">
        <v>1320.02001953125</v>
      </c>
      <c r="U323">
        <v>47.846889495849602</v>
      </c>
      <c r="V323">
        <v>1771.8000000000002</v>
      </c>
      <c r="W323">
        <v>41.8410034179687</v>
      </c>
      <c r="X323">
        <v>2224.8599609375001</v>
      </c>
      <c r="Y323">
        <v>30.959753036498999</v>
      </c>
      <c r="Z323">
        <v>908.55000000000007</v>
      </c>
      <c r="AA323">
        <v>75.187973022460895</v>
      </c>
      <c r="AD323">
        <v>1790.4</v>
      </c>
      <c r="AE323">
        <v>35.087718963622997</v>
      </c>
      <c r="AF323">
        <v>1604.3400390625</v>
      </c>
      <c r="AG323">
        <v>34.013607025146399</v>
      </c>
      <c r="AH323">
        <v>1390.5400390625</v>
      </c>
      <c r="AI323">
        <v>40.650405883788999</v>
      </c>
    </row>
    <row r="324" spans="2:35" x14ac:dyDescent="0.25">
      <c r="B324">
        <v>2095.1099609375001</v>
      </c>
      <c r="C324">
        <v>32.362461090087798</v>
      </c>
      <c r="D324">
        <v>1843.1999999999998</v>
      </c>
      <c r="E324">
        <v>34.129692077636697</v>
      </c>
      <c r="F324">
        <v>1526.35</v>
      </c>
      <c r="G324">
        <v>36.630035400390597</v>
      </c>
      <c r="H324">
        <v>2062.6900390625001</v>
      </c>
      <c r="I324">
        <v>35.211269378662102</v>
      </c>
      <c r="J324">
        <v>1946.3699218749998</v>
      </c>
      <c r="K324">
        <v>31.1526489257812</v>
      </c>
      <c r="L324">
        <v>1477.27998046875</v>
      </c>
      <c r="M324">
        <v>44.052864074707003</v>
      </c>
      <c r="N324">
        <v>1552.5400390625</v>
      </c>
      <c r="O324">
        <v>40.650405883788999</v>
      </c>
      <c r="P324">
        <v>1251.3799804687501</v>
      </c>
      <c r="Q324">
        <v>38.759689331054602</v>
      </c>
      <c r="R324">
        <v>1401.85</v>
      </c>
      <c r="S324">
        <v>43.103446960449197</v>
      </c>
      <c r="T324">
        <v>1322.0900390625</v>
      </c>
      <c r="U324">
        <v>48.309177398681598</v>
      </c>
      <c r="V324">
        <v>1774.1099609374999</v>
      </c>
      <c r="W324">
        <v>43.290042877197202</v>
      </c>
      <c r="X324">
        <v>2228.0500000000002</v>
      </c>
      <c r="Y324">
        <v>31.347963333129801</v>
      </c>
      <c r="Z324">
        <v>909.89003906250002</v>
      </c>
      <c r="AA324">
        <v>75.187973022460895</v>
      </c>
      <c r="AD324">
        <v>1793.2199218750002</v>
      </c>
      <c r="AE324">
        <v>35.460994720458899</v>
      </c>
      <c r="AF324">
        <v>1607.1700195312499</v>
      </c>
      <c r="AG324">
        <v>35.335689544677699</v>
      </c>
      <c r="AH324">
        <v>1393.15</v>
      </c>
      <c r="AI324">
        <v>38.314174652099602</v>
      </c>
    </row>
    <row r="325" spans="2:35" x14ac:dyDescent="0.25">
      <c r="B325">
        <v>2098.4</v>
      </c>
      <c r="C325">
        <v>30.303030014038001</v>
      </c>
      <c r="D325">
        <v>1846.1400390624999</v>
      </c>
      <c r="E325">
        <v>34.013607025146399</v>
      </c>
      <c r="F325">
        <v>1529.1400390624999</v>
      </c>
      <c r="G325">
        <v>35.714286804199197</v>
      </c>
      <c r="H325">
        <v>2065.4599609375</v>
      </c>
      <c r="I325">
        <v>35.971221923828097</v>
      </c>
      <c r="J325">
        <v>1949.5199218749999</v>
      </c>
      <c r="K325">
        <v>31.746030807495099</v>
      </c>
      <c r="L325">
        <v>1479.67998046875</v>
      </c>
      <c r="M325">
        <v>41.8410034179687</v>
      </c>
      <c r="N325">
        <v>1554.95</v>
      </c>
      <c r="O325">
        <v>41.4937744140625</v>
      </c>
      <c r="P325">
        <v>1253.6499999999999</v>
      </c>
      <c r="Q325">
        <v>44.052864074707003</v>
      </c>
      <c r="R325">
        <v>1404.1700195312501</v>
      </c>
      <c r="S325">
        <v>42.918453216552699</v>
      </c>
      <c r="T325">
        <v>1324.1400390624999</v>
      </c>
      <c r="U325">
        <v>48.780487060546797</v>
      </c>
      <c r="V325">
        <v>1776.5900390625</v>
      </c>
      <c r="W325">
        <v>40.322582244872997</v>
      </c>
      <c r="X325">
        <v>2231.2599609375002</v>
      </c>
      <c r="Y325">
        <v>31.1526489257812</v>
      </c>
      <c r="Z325">
        <v>911.27001953125</v>
      </c>
      <c r="AA325">
        <v>72.463768005370994</v>
      </c>
      <c r="AD325">
        <v>1796.0900390625</v>
      </c>
      <c r="AE325">
        <v>34.965034484863203</v>
      </c>
      <c r="AF325">
        <v>1610.0199218749999</v>
      </c>
      <c r="AG325">
        <v>35.087718963622997</v>
      </c>
      <c r="AH325">
        <v>1395.6</v>
      </c>
      <c r="AI325">
        <v>40.816326141357401</v>
      </c>
    </row>
    <row r="326" spans="2:35" x14ac:dyDescent="0.25">
      <c r="B326">
        <v>2101.5400390625</v>
      </c>
      <c r="C326">
        <v>31.9488811492919</v>
      </c>
      <c r="D326">
        <v>1849.0500000000002</v>
      </c>
      <c r="E326">
        <v>34.364261627197202</v>
      </c>
      <c r="F326">
        <v>1531.9200195312499</v>
      </c>
      <c r="G326">
        <v>36.101081848144503</v>
      </c>
      <c r="H326">
        <v>2068.3400390625002</v>
      </c>
      <c r="I326">
        <v>34.722221374511697</v>
      </c>
      <c r="J326">
        <v>1952.6300781250002</v>
      </c>
      <c r="K326">
        <v>32.154342651367102</v>
      </c>
      <c r="L326">
        <v>1482.1599609375</v>
      </c>
      <c r="M326">
        <v>40.322582244872997</v>
      </c>
      <c r="N326">
        <v>1557.3599609375001</v>
      </c>
      <c r="O326">
        <v>41.4937744140625</v>
      </c>
      <c r="P326">
        <v>1256.1099609374999</v>
      </c>
      <c r="Q326">
        <v>40.650405883788999</v>
      </c>
      <c r="R326">
        <v>1406.45</v>
      </c>
      <c r="S326">
        <v>43.859649658203097</v>
      </c>
      <c r="T326">
        <v>1326.1400390624999</v>
      </c>
      <c r="U326">
        <v>49.751243591308501</v>
      </c>
      <c r="V326">
        <v>1779.0099609375</v>
      </c>
      <c r="W326">
        <v>41.4937744140625</v>
      </c>
      <c r="X326">
        <v>2234.4900390625003</v>
      </c>
      <c r="Y326">
        <v>30.959753036498999</v>
      </c>
      <c r="Z326">
        <v>912.72998046875</v>
      </c>
      <c r="AA326">
        <v>68.027214050292898</v>
      </c>
      <c r="AD326">
        <v>1799.0699218749999</v>
      </c>
      <c r="AE326">
        <v>33.557048797607401</v>
      </c>
      <c r="AF326">
        <v>1613.4599609375</v>
      </c>
      <c r="AG326">
        <v>29.069766998291001</v>
      </c>
      <c r="AH326">
        <v>1397.9900390625</v>
      </c>
      <c r="AI326">
        <v>41.8410034179687</v>
      </c>
    </row>
    <row r="327" spans="2:35" x14ac:dyDescent="0.25">
      <c r="B327">
        <v>2104.6300781250002</v>
      </c>
      <c r="C327">
        <v>32.362461090087798</v>
      </c>
      <c r="D327">
        <v>1851.9400390624999</v>
      </c>
      <c r="E327">
        <v>34.602077484130803</v>
      </c>
      <c r="F327">
        <v>1534.6900390624999</v>
      </c>
      <c r="G327">
        <v>36.101081848144503</v>
      </c>
      <c r="H327">
        <v>2071.1099609375001</v>
      </c>
      <c r="I327">
        <v>36.101081848144503</v>
      </c>
      <c r="J327">
        <v>1955.85</v>
      </c>
      <c r="K327">
        <v>31.055900573730401</v>
      </c>
      <c r="L327">
        <v>1484.8299804687501</v>
      </c>
      <c r="M327">
        <v>37.453182220458899</v>
      </c>
      <c r="N327">
        <v>1559.7599609375</v>
      </c>
      <c r="O327">
        <v>41.666667938232401</v>
      </c>
      <c r="P327">
        <v>1258.3799804687501</v>
      </c>
      <c r="Q327">
        <v>44.052864074707003</v>
      </c>
      <c r="R327">
        <v>1408.75</v>
      </c>
      <c r="S327">
        <v>43.668121337890597</v>
      </c>
      <c r="T327">
        <v>1328.27001953125</v>
      </c>
      <c r="U327">
        <v>46.948356628417898</v>
      </c>
      <c r="V327">
        <v>1781.4300781250001</v>
      </c>
      <c r="W327">
        <v>41.152263641357401</v>
      </c>
      <c r="X327">
        <v>2237.669921875</v>
      </c>
      <c r="Y327">
        <v>31.446540832519499</v>
      </c>
      <c r="Z327">
        <v>914.34003906249995</v>
      </c>
      <c r="AA327">
        <v>62.111801147460902</v>
      </c>
      <c r="AD327">
        <v>1801.9400390624999</v>
      </c>
      <c r="AE327">
        <v>34.722221374511697</v>
      </c>
      <c r="AF327">
        <v>1616.2300781250001</v>
      </c>
      <c r="AG327">
        <v>36.101081848144503</v>
      </c>
      <c r="AH327">
        <v>1400.52998046875</v>
      </c>
      <c r="AI327">
        <v>39.370079040527301</v>
      </c>
    </row>
    <row r="328" spans="2:35" x14ac:dyDescent="0.25">
      <c r="B328">
        <v>2107.6300781249997</v>
      </c>
      <c r="C328">
        <v>33.3333320617675</v>
      </c>
      <c r="D328">
        <v>1854.8</v>
      </c>
      <c r="E328">
        <v>35.087718963622997</v>
      </c>
      <c r="F328">
        <v>1537.5900390625</v>
      </c>
      <c r="G328">
        <v>34.482757568359297</v>
      </c>
      <c r="H328">
        <v>2073.9099609374998</v>
      </c>
      <c r="I328">
        <v>35.842292785644503</v>
      </c>
      <c r="J328">
        <v>1958.6400390624999</v>
      </c>
      <c r="K328">
        <v>35.842292785644503</v>
      </c>
      <c r="L328">
        <v>1487.2099609375</v>
      </c>
      <c r="M328">
        <v>42.016807556152301</v>
      </c>
      <c r="N328">
        <v>1562.1099609375001</v>
      </c>
      <c r="O328">
        <v>42.553192138671797</v>
      </c>
      <c r="P328">
        <v>1261.1700195312501</v>
      </c>
      <c r="Q328">
        <v>35.842292785644503</v>
      </c>
      <c r="R328">
        <v>1411.1</v>
      </c>
      <c r="S328">
        <v>42.553192138671797</v>
      </c>
      <c r="T328">
        <v>1330.3099609375001</v>
      </c>
      <c r="U328">
        <v>49.261085510253899</v>
      </c>
      <c r="V328">
        <v>1783.8400390625002</v>
      </c>
      <c r="W328">
        <v>41.666667938232401</v>
      </c>
      <c r="X328">
        <v>2240.8400390624997</v>
      </c>
      <c r="Y328">
        <v>31.545742034912099</v>
      </c>
      <c r="Z328">
        <v>915.69003906249998</v>
      </c>
      <c r="AA328">
        <v>74.626869201660099</v>
      </c>
      <c r="AD328">
        <v>1804.719921875</v>
      </c>
      <c r="AE328">
        <v>35.971221923828097</v>
      </c>
      <c r="AF328">
        <v>1619.1</v>
      </c>
      <c r="AG328">
        <v>34.843204498291001</v>
      </c>
      <c r="AH328">
        <v>1402.97001953125</v>
      </c>
      <c r="AI328">
        <v>40.816326141357401</v>
      </c>
    </row>
    <row r="329" spans="2:35" x14ac:dyDescent="0.25">
      <c r="B329">
        <v>2110.85</v>
      </c>
      <c r="C329">
        <v>31.055900573730401</v>
      </c>
      <c r="D329">
        <v>1857.6599609374998</v>
      </c>
      <c r="E329">
        <v>34.965034484863203</v>
      </c>
      <c r="F329">
        <v>1540.3299804687499</v>
      </c>
      <c r="G329">
        <v>36.496349334716697</v>
      </c>
      <c r="H329">
        <v>2076.7300781250001</v>
      </c>
      <c r="I329">
        <v>35.335689544677699</v>
      </c>
      <c r="J329">
        <v>1961.8900390625001</v>
      </c>
      <c r="K329">
        <v>30.769229888916001</v>
      </c>
      <c r="L329">
        <v>1489.7900390625</v>
      </c>
      <c r="M329">
        <v>38.759689331054602</v>
      </c>
      <c r="N329">
        <v>1564.55</v>
      </c>
      <c r="O329">
        <v>40.983608245849602</v>
      </c>
      <c r="P329">
        <v>1263.2400390625</v>
      </c>
      <c r="Q329">
        <v>48.0769233703613</v>
      </c>
      <c r="R329">
        <v>1413.4400390624999</v>
      </c>
      <c r="S329">
        <v>42.735042572021399</v>
      </c>
      <c r="T329">
        <v>1332.4099609375</v>
      </c>
      <c r="U329">
        <v>47.619049072265597</v>
      </c>
      <c r="V329">
        <v>1786.2099609375002</v>
      </c>
      <c r="W329">
        <v>42.194091796875</v>
      </c>
      <c r="X329">
        <v>2244.0099609375002</v>
      </c>
      <c r="Y329">
        <v>31.545742034912099</v>
      </c>
      <c r="Z329">
        <v>917.02001953125</v>
      </c>
      <c r="AA329">
        <v>75.187973022460895</v>
      </c>
      <c r="AD329">
        <v>1807.830078125</v>
      </c>
      <c r="AE329">
        <v>32.258064270019503</v>
      </c>
      <c r="AF329">
        <v>1622.1999999999998</v>
      </c>
      <c r="AG329">
        <v>32.258064270019503</v>
      </c>
      <c r="AH329">
        <v>1405.4200195312499</v>
      </c>
      <c r="AI329">
        <v>40.983608245849602</v>
      </c>
    </row>
    <row r="330" spans="2:35" x14ac:dyDescent="0.25">
      <c r="B330">
        <v>2114.1099609375001</v>
      </c>
      <c r="C330">
        <v>30.674846649169901</v>
      </c>
      <c r="D330">
        <v>1860.6</v>
      </c>
      <c r="E330">
        <v>33.898303985595703</v>
      </c>
      <c r="F330">
        <v>1543.3299804687499</v>
      </c>
      <c r="G330">
        <v>33.3333320617675</v>
      </c>
      <c r="H330">
        <v>2079.5199218749999</v>
      </c>
      <c r="I330">
        <v>35.842292785644503</v>
      </c>
      <c r="J330">
        <v>1965.1800781249999</v>
      </c>
      <c r="K330">
        <v>30.395135879516602</v>
      </c>
      <c r="L330">
        <v>1492.2599609375</v>
      </c>
      <c r="M330">
        <v>40.485828399658203</v>
      </c>
      <c r="N330">
        <v>1567.0900390625</v>
      </c>
      <c r="O330">
        <v>39.370079040527301</v>
      </c>
      <c r="P330">
        <v>1265.5</v>
      </c>
      <c r="Q330">
        <v>44.444442749023402</v>
      </c>
      <c r="R330">
        <v>1415.7</v>
      </c>
      <c r="S330">
        <v>44.052864074707003</v>
      </c>
      <c r="T330">
        <v>1334.47001953125</v>
      </c>
      <c r="U330">
        <v>48.309177398681598</v>
      </c>
      <c r="V330">
        <v>1788.619921875</v>
      </c>
      <c r="W330">
        <v>41.322315216064403</v>
      </c>
      <c r="X330">
        <v>2247.1999999999998</v>
      </c>
      <c r="Y330">
        <v>31.347963333129801</v>
      </c>
      <c r="Z330">
        <v>918.47998046875</v>
      </c>
      <c r="AA330">
        <v>68.493148803710895</v>
      </c>
      <c r="AD330">
        <v>1810.6</v>
      </c>
      <c r="AE330">
        <v>36.101081848144503</v>
      </c>
      <c r="AF330">
        <v>1625</v>
      </c>
      <c r="AG330">
        <v>35.714286804199197</v>
      </c>
      <c r="AH330">
        <v>1407.8900390625001</v>
      </c>
      <c r="AI330">
        <v>40.485828399658203</v>
      </c>
    </row>
    <row r="331" spans="2:35" x14ac:dyDescent="0.25">
      <c r="B331">
        <v>2117.1</v>
      </c>
      <c r="C331">
        <v>33.444816589355398</v>
      </c>
      <c r="D331">
        <v>1863.530078125</v>
      </c>
      <c r="E331">
        <v>34.246574401855398</v>
      </c>
      <c r="F331">
        <v>1545.9499999999998</v>
      </c>
      <c r="G331">
        <v>38.167938232421797</v>
      </c>
      <c r="H331">
        <v>2082.35</v>
      </c>
      <c r="I331">
        <v>35.460994720458899</v>
      </c>
      <c r="J331">
        <v>1968.3300781250002</v>
      </c>
      <c r="K331">
        <v>31.746030807495099</v>
      </c>
      <c r="L331">
        <v>1494.8700195312499</v>
      </c>
      <c r="M331">
        <v>38.314174652099602</v>
      </c>
      <c r="N331">
        <v>1569.5</v>
      </c>
      <c r="O331">
        <v>41.4937744140625</v>
      </c>
      <c r="P331">
        <v>1267.8999999999999</v>
      </c>
      <c r="Q331">
        <v>41.666667938232401</v>
      </c>
      <c r="R331">
        <v>1418.0099609375</v>
      </c>
      <c r="S331">
        <v>43.290042877197202</v>
      </c>
      <c r="T331">
        <v>1336.5799804687501</v>
      </c>
      <c r="U331">
        <v>47.619049072265597</v>
      </c>
      <c r="V331">
        <v>1791.0300781250003</v>
      </c>
      <c r="W331">
        <v>41.4937744140625</v>
      </c>
      <c r="X331">
        <v>2250.3599609374996</v>
      </c>
      <c r="Y331">
        <v>31.6455688476562</v>
      </c>
      <c r="Z331">
        <v>919.87001953125002</v>
      </c>
      <c r="AA331">
        <v>71.942443847656193</v>
      </c>
      <c r="AD331">
        <v>1813.4599609375</v>
      </c>
      <c r="AE331">
        <v>34.965034484863203</v>
      </c>
      <c r="AF331">
        <v>1628.0699218749999</v>
      </c>
      <c r="AG331">
        <v>32.573291778564403</v>
      </c>
      <c r="AH331">
        <v>1410.6499999999999</v>
      </c>
      <c r="AI331">
        <v>36.231884002685497</v>
      </c>
    </row>
    <row r="332" spans="2:35" x14ac:dyDescent="0.25">
      <c r="B332">
        <v>2120.3000000000002</v>
      </c>
      <c r="C332">
        <v>31.25</v>
      </c>
      <c r="D332">
        <v>1866.3800781250002</v>
      </c>
      <c r="E332">
        <v>35.087718963622997</v>
      </c>
      <c r="F332">
        <v>1548.7</v>
      </c>
      <c r="G332">
        <v>36.363636016845703</v>
      </c>
      <c r="H332">
        <v>2085.1099609375001</v>
      </c>
      <c r="I332">
        <v>36.231884002685497</v>
      </c>
      <c r="J332">
        <v>1971.4800781249999</v>
      </c>
      <c r="K332">
        <v>31.746030807495099</v>
      </c>
      <c r="L332">
        <v>1497.3</v>
      </c>
      <c r="M332">
        <v>40.983608245849602</v>
      </c>
      <c r="N332">
        <v>1571.8599609374999</v>
      </c>
      <c r="O332">
        <v>42.3728828430175</v>
      </c>
      <c r="P332">
        <v>1270.27001953125</v>
      </c>
      <c r="Q332">
        <v>42.016807556152301</v>
      </c>
      <c r="R332">
        <v>1420.27998046875</v>
      </c>
      <c r="S332">
        <v>44.052864074707003</v>
      </c>
      <c r="T332">
        <v>1338.65</v>
      </c>
      <c r="U332">
        <v>48.309177398681598</v>
      </c>
      <c r="V332">
        <v>1793.369921875</v>
      </c>
      <c r="W332">
        <v>42.735042572021399</v>
      </c>
      <c r="X332">
        <v>2253.5300781250003</v>
      </c>
      <c r="Y332">
        <v>31.545742034912099</v>
      </c>
      <c r="Z332">
        <v>921.29003906249989</v>
      </c>
      <c r="AA332">
        <v>69.930068969726506</v>
      </c>
      <c r="AD332">
        <v>1816.3000000000002</v>
      </c>
      <c r="AE332">
        <v>35.211269378662102</v>
      </c>
      <c r="AF332">
        <v>1631</v>
      </c>
      <c r="AG332">
        <v>34.129692077636697</v>
      </c>
      <c r="AH332">
        <v>1413.22001953125</v>
      </c>
      <c r="AI332">
        <v>38.910507202148402</v>
      </c>
    </row>
    <row r="333" spans="2:35" x14ac:dyDescent="0.25">
      <c r="B333">
        <v>2123.35</v>
      </c>
      <c r="C333">
        <v>32.7868843078613</v>
      </c>
      <c r="D333">
        <v>1869.2400390625</v>
      </c>
      <c r="E333">
        <v>34.843204498291001</v>
      </c>
      <c r="F333">
        <v>1551.1400390624999</v>
      </c>
      <c r="G333">
        <v>40.983608245849602</v>
      </c>
      <c r="H333">
        <v>2087.9500000000003</v>
      </c>
      <c r="I333">
        <v>35.087718963622997</v>
      </c>
      <c r="J333">
        <v>1974.6900390625001</v>
      </c>
      <c r="K333">
        <v>31.1526489257812</v>
      </c>
      <c r="L333">
        <v>1499.95</v>
      </c>
      <c r="M333">
        <v>37.878787994384702</v>
      </c>
      <c r="N333">
        <v>1574.57001953125</v>
      </c>
      <c r="O333">
        <v>36.900367736816399</v>
      </c>
      <c r="P333">
        <v>1272.4900390625</v>
      </c>
      <c r="Q333">
        <v>45.0450439453125</v>
      </c>
      <c r="R333">
        <v>1422.5799804687499</v>
      </c>
      <c r="S333">
        <v>43.668121337890597</v>
      </c>
      <c r="T333">
        <v>1340.67998046875</v>
      </c>
      <c r="U333">
        <v>49.261085510253899</v>
      </c>
      <c r="V333">
        <v>1795.719921875</v>
      </c>
      <c r="W333">
        <v>42.553192138671797</v>
      </c>
      <c r="X333">
        <v>2256.7000000000003</v>
      </c>
      <c r="Y333">
        <v>31.545742034912099</v>
      </c>
      <c r="Z333">
        <v>922.7900390625</v>
      </c>
      <c r="AA333">
        <v>66.666664123535099</v>
      </c>
      <c r="AD333">
        <v>1819.1499999999999</v>
      </c>
      <c r="AE333">
        <v>35.087718963622997</v>
      </c>
      <c r="AF333">
        <v>1633.9599609375</v>
      </c>
      <c r="AG333">
        <v>33.783782958984297</v>
      </c>
      <c r="AH333">
        <v>1415.5799804687499</v>
      </c>
      <c r="AI333">
        <v>42.3728828430175</v>
      </c>
    </row>
    <row r="334" spans="2:35" x14ac:dyDescent="0.25">
      <c r="B334">
        <v>2126.419921875</v>
      </c>
      <c r="C334">
        <v>32.467533111572202</v>
      </c>
      <c r="D334">
        <v>1872.1000000000001</v>
      </c>
      <c r="E334">
        <v>34.965034484863203</v>
      </c>
      <c r="F334">
        <v>1554.0799804687499</v>
      </c>
      <c r="G334">
        <v>34.013607025146399</v>
      </c>
      <c r="H334">
        <v>2090.7300781250001</v>
      </c>
      <c r="I334">
        <v>35.971221923828097</v>
      </c>
      <c r="J334">
        <v>1977.85</v>
      </c>
      <c r="K334">
        <v>31.6455688476562</v>
      </c>
      <c r="L334">
        <v>1502.4200195312501</v>
      </c>
      <c r="M334">
        <v>40.485828399658203</v>
      </c>
      <c r="N334">
        <v>1576.8700195312499</v>
      </c>
      <c r="O334">
        <v>43.478260040283203</v>
      </c>
      <c r="P334">
        <v>1275.27998046875</v>
      </c>
      <c r="Q334">
        <v>35.842292785644503</v>
      </c>
      <c r="R334">
        <v>1424.8500000000001</v>
      </c>
      <c r="S334">
        <v>44.052864074707003</v>
      </c>
      <c r="T334">
        <v>1342.7900390625</v>
      </c>
      <c r="U334">
        <v>47.393363952636697</v>
      </c>
      <c r="V334">
        <v>1798.0900390625</v>
      </c>
      <c r="W334">
        <v>42.194091796875</v>
      </c>
      <c r="X334">
        <v>2259.85</v>
      </c>
      <c r="Y334">
        <v>31.746030807495099</v>
      </c>
      <c r="Z334">
        <v>924.24003906249993</v>
      </c>
      <c r="AA334">
        <v>69.444442749023395</v>
      </c>
      <c r="AD334">
        <v>1822</v>
      </c>
      <c r="AE334">
        <v>35.087718963622997</v>
      </c>
      <c r="AF334">
        <v>1636.9699218750002</v>
      </c>
      <c r="AG334">
        <v>33.222591400146399</v>
      </c>
      <c r="AH334">
        <v>1418.0099609375</v>
      </c>
      <c r="AI334">
        <v>41.152263641357401</v>
      </c>
    </row>
    <row r="335" spans="2:35" x14ac:dyDescent="0.25">
      <c r="B335">
        <v>2129.4900390624998</v>
      </c>
      <c r="C335">
        <v>32.679737091064403</v>
      </c>
      <c r="D335">
        <v>1875</v>
      </c>
      <c r="E335">
        <v>34.482757568359297</v>
      </c>
      <c r="F335">
        <v>1556.8400390625</v>
      </c>
      <c r="G335">
        <v>36.231884002685497</v>
      </c>
      <c r="H335">
        <v>2093.5</v>
      </c>
      <c r="I335">
        <v>36.101081848144503</v>
      </c>
      <c r="J335">
        <v>1981.0099609374997</v>
      </c>
      <c r="K335">
        <v>31.6455688476562</v>
      </c>
      <c r="L335">
        <v>1504.8900390624999</v>
      </c>
      <c r="M335">
        <v>40.485828399658203</v>
      </c>
      <c r="N335">
        <v>1579.2599609375</v>
      </c>
      <c r="O335">
        <v>41.8410034179687</v>
      </c>
      <c r="P335">
        <v>1277.32001953125</v>
      </c>
      <c r="Q335">
        <v>49.019607543945298</v>
      </c>
      <c r="R335">
        <v>1427.1299804687501</v>
      </c>
      <c r="S335">
        <v>43.859649658203097</v>
      </c>
      <c r="T335">
        <v>1344.9200195312501</v>
      </c>
      <c r="U335">
        <v>46.948356628417898</v>
      </c>
      <c r="V335">
        <v>1800.4599609375</v>
      </c>
      <c r="W335">
        <v>42.3728828430175</v>
      </c>
      <c r="X335">
        <v>2262.9400390624996</v>
      </c>
      <c r="Y335">
        <v>32.362461090087798</v>
      </c>
      <c r="Z335">
        <v>925.59003906250007</v>
      </c>
      <c r="AA335">
        <v>74.074073791503906</v>
      </c>
      <c r="AD335">
        <v>1824.780078125</v>
      </c>
      <c r="AE335">
        <v>35.971221923828097</v>
      </c>
      <c r="AF335">
        <v>1639.9300781249999</v>
      </c>
      <c r="AG335">
        <v>33.783782958984297</v>
      </c>
      <c r="AH335">
        <v>1420.6400390624999</v>
      </c>
      <c r="AI335">
        <v>38.167938232421797</v>
      </c>
    </row>
    <row r="336" spans="2:35" x14ac:dyDescent="0.25">
      <c r="B336">
        <v>2132.5199218750004</v>
      </c>
      <c r="C336">
        <v>33.003299713134702</v>
      </c>
      <c r="D336">
        <v>1878.219921875</v>
      </c>
      <c r="E336">
        <v>31.1526489257812</v>
      </c>
      <c r="F336">
        <v>1559.55</v>
      </c>
      <c r="G336">
        <v>36.900367736816399</v>
      </c>
      <c r="H336">
        <v>2096.3099609374999</v>
      </c>
      <c r="I336">
        <v>35.587188720703097</v>
      </c>
      <c r="J336">
        <v>1984.15</v>
      </c>
      <c r="K336">
        <v>31.847133636474599</v>
      </c>
      <c r="L336">
        <v>1507.4099609375</v>
      </c>
      <c r="M336">
        <v>39.682540893554602</v>
      </c>
      <c r="N336">
        <v>1581.6499999999999</v>
      </c>
      <c r="O336">
        <v>41.666667938232401</v>
      </c>
      <c r="P336">
        <v>1279.77001953125</v>
      </c>
      <c r="Q336">
        <v>40.983608245849602</v>
      </c>
      <c r="R336">
        <v>1429.45</v>
      </c>
      <c r="S336">
        <v>42.918453216552699</v>
      </c>
      <c r="T336">
        <v>1347.1099609375001</v>
      </c>
      <c r="U336">
        <v>45.454544067382798</v>
      </c>
      <c r="V336">
        <v>1802.7900390625</v>
      </c>
      <c r="W336">
        <v>42.735042572021399</v>
      </c>
      <c r="X336">
        <v>2266.1900390625001</v>
      </c>
      <c r="Y336">
        <v>30.769229888916001</v>
      </c>
      <c r="Z336">
        <v>926.94999999999993</v>
      </c>
      <c r="AA336">
        <v>72.992698669433494</v>
      </c>
      <c r="AD336">
        <v>1827.6199218749998</v>
      </c>
      <c r="AE336">
        <v>35.211269378662102</v>
      </c>
      <c r="AF336">
        <v>1642.8900390624999</v>
      </c>
      <c r="AG336">
        <v>33.783782958984297</v>
      </c>
      <c r="AH336">
        <v>1422.9400390625001</v>
      </c>
      <c r="AI336">
        <v>43.290042877197202</v>
      </c>
    </row>
    <row r="337" spans="2:35" x14ac:dyDescent="0.25">
      <c r="B337">
        <v>2135.5699218750001</v>
      </c>
      <c r="C337">
        <v>32.7868843078613</v>
      </c>
      <c r="D337">
        <v>1881.0499999999997</v>
      </c>
      <c r="E337">
        <v>35.335689544677699</v>
      </c>
      <c r="F337">
        <v>1562.2900390625</v>
      </c>
      <c r="G337">
        <v>36.496349334716697</v>
      </c>
      <c r="H337">
        <v>2099.1400390624999</v>
      </c>
      <c r="I337">
        <v>35.335689544677699</v>
      </c>
      <c r="J337">
        <v>1987.25</v>
      </c>
      <c r="K337">
        <v>32.258064270019503</v>
      </c>
      <c r="L337">
        <v>1509.77998046875</v>
      </c>
      <c r="M337">
        <v>42.194091796875</v>
      </c>
      <c r="N337">
        <v>1584.15</v>
      </c>
      <c r="O337">
        <v>40.160640716552699</v>
      </c>
      <c r="P337">
        <v>1282.77001953125</v>
      </c>
      <c r="Q337">
        <v>33.3333320617675</v>
      </c>
      <c r="R337">
        <v>1431.75</v>
      </c>
      <c r="S337">
        <v>43.668121337890597</v>
      </c>
      <c r="T337">
        <v>1349.1299804687499</v>
      </c>
      <c r="U337">
        <v>49.751243591308501</v>
      </c>
      <c r="V337">
        <v>1805.169921875</v>
      </c>
      <c r="W337">
        <v>42.194091796875</v>
      </c>
      <c r="X337">
        <v>2269.3800781249997</v>
      </c>
      <c r="Y337">
        <v>31.347963333129801</v>
      </c>
      <c r="Z337">
        <v>928.42001953124998</v>
      </c>
      <c r="AA337">
        <v>68.027214050292898</v>
      </c>
      <c r="AD337">
        <v>1830.5099609375</v>
      </c>
      <c r="AE337">
        <v>34.482757568359297</v>
      </c>
      <c r="AF337">
        <v>1645.7</v>
      </c>
      <c r="AG337">
        <v>35.587188720703097</v>
      </c>
      <c r="AH337">
        <v>1425.45</v>
      </c>
      <c r="AI337">
        <v>39.8406372070312</v>
      </c>
    </row>
    <row r="338" spans="2:35" x14ac:dyDescent="0.25">
      <c r="B338">
        <v>2138.65</v>
      </c>
      <c r="C338">
        <v>32.362461090087798</v>
      </c>
      <c r="D338">
        <v>1883.8900390625001</v>
      </c>
      <c r="E338">
        <v>35.087718963622997</v>
      </c>
      <c r="F338">
        <v>1565.02998046875</v>
      </c>
      <c r="G338">
        <v>36.496349334716697</v>
      </c>
      <c r="H338">
        <v>2101.8699218750003</v>
      </c>
      <c r="I338">
        <v>36.630035400390597</v>
      </c>
      <c r="J338">
        <v>1990.3599609375001</v>
      </c>
      <c r="K338">
        <v>32.154342651367102</v>
      </c>
      <c r="L338">
        <v>1512.22001953125</v>
      </c>
      <c r="M338">
        <v>40.983608245849602</v>
      </c>
      <c r="N338">
        <v>1586.5400390625</v>
      </c>
      <c r="O338">
        <v>41.8410034179687</v>
      </c>
      <c r="P338">
        <v>1284.8299804687501</v>
      </c>
      <c r="Q338">
        <v>48.309177398681598</v>
      </c>
      <c r="R338">
        <v>1434.1099609375001</v>
      </c>
      <c r="S338">
        <v>42.194091796875</v>
      </c>
      <c r="T338">
        <v>1351.25</v>
      </c>
      <c r="U338">
        <v>47.169811248779197</v>
      </c>
      <c r="V338">
        <v>1807.4800781249999</v>
      </c>
      <c r="W338">
        <v>43.103446960449197</v>
      </c>
      <c r="X338">
        <v>2272.5599609374999</v>
      </c>
      <c r="Y338">
        <v>31.446540832519499</v>
      </c>
      <c r="Z338">
        <v>930.02001953125</v>
      </c>
      <c r="AA338">
        <v>62.893081665038999</v>
      </c>
      <c r="AD338">
        <v>1833.369921875</v>
      </c>
      <c r="AE338">
        <v>34.965034484863203</v>
      </c>
      <c r="AF338">
        <v>1648.6199218749998</v>
      </c>
      <c r="AG338">
        <v>34.246574401855398</v>
      </c>
      <c r="AH338">
        <v>1427.9599609375</v>
      </c>
      <c r="AI338">
        <v>39.8406372070312</v>
      </c>
    </row>
    <row r="339" spans="2:35" x14ac:dyDescent="0.25">
      <c r="B339">
        <v>2141.7199218750002</v>
      </c>
      <c r="C339">
        <v>32.573291778564403</v>
      </c>
      <c r="D339">
        <v>1886.8400390625</v>
      </c>
      <c r="E339">
        <v>33.898303985595703</v>
      </c>
      <c r="F339">
        <v>1567.8099609375001</v>
      </c>
      <c r="G339">
        <v>35.971221923828097</v>
      </c>
      <c r="H339">
        <v>2104.6900390625001</v>
      </c>
      <c r="I339">
        <v>35.460994720458899</v>
      </c>
      <c r="J339">
        <v>1993.6599609374998</v>
      </c>
      <c r="K339">
        <v>30.303030014038001</v>
      </c>
      <c r="L339">
        <v>1514.7400390625</v>
      </c>
      <c r="M339">
        <v>39.525691986083899</v>
      </c>
      <c r="N339">
        <v>1588.9099609374998</v>
      </c>
      <c r="O339">
        <v>42.194091796875</v>
      </c>
      <c r="P339">
        <v>1287.0799804687499</v>
      </c>
      <c r="Q339">
        <v>44.444442749023402</v>
      </c>
      <c r="R339">
        <v>1436.4099609375</v>
      </c>
      <c r="S339">
        <v>43.478260040283203</v>
      </c>
      <c r="T339">
        <v>1353.2400390625</v>
      </c>
      <c r="U339">
        <v>50</v>
      </c>
      <c r="V339">
        <v>1809.8400390625</v>
      </c>
      <c r="W339">
        <v>42.3728828430175</v>
      </c>
      <c r="X339">
        <v>2275.7199218750002</v>
      </c>
      <c r="Y339">
        <v>31.6455688476562</v>
      </c>
      <c r="Z339">
        <v>931.37001953125002</v>
      </c>
      <c r="AA339">
        <v>73.529411315917898</v>
      </c>
      <c r="AD339">
        <v>1836.2400390624998</v>
      </c>
      <c r="AE339">
        <v>34.843204498291001</v>
      </c>
      <c r="AF339">
        <v>1651.619921875</v>
      </c>
      <c r="AG339">
        <v>33.444816589355398</v>
      </c>
      <c r="AH339">
        <v>1430.3799804687499</v>
      </c>
      <c r="AI339">
        <v>41.322315216064403</v>
      </c>
    </row>
    <row r="340" spans="2:35" x14ac:dyDescent="0.25">
      <c r="B340">
        <v>2144.8599609375001</v>
      </c>
      <c r="C340">
        <v>31.9488811492919</v>
      </c>
      <c r="D340">
        <v>1889.7400390624998</v>
      </c>
      <c r="E340">
        <v>34.482757568359297</v>
      </c>
      <c r="F340">
        <v>1570.5799804687499</v>
      </c>
      <c r="G340">
        <v>35.971221923828097</v>
      </c>
      <c r="H340">
        <v>2107.4900390625003</v>
      </c>
      <c r="I340">
        <v>35.714286804199197</v>
      </c>
      <c r="J340">
        <v>1996.7199218750002</v>
      </c>
      <c r="K340">
        <v>32.679737091064403</v>
      </c>
      <c r="L340">
        <v>1517.1599609375</v>
      </c>
      <c r="M340">
        <v>41.322315216064403</v>
      </c>
      <c r="N340">
        <v>1591.32001953125</v>
      </c>
      <c r="O340">
        <v>41.4937744140625</v>
      </c>
      <c r="P340">
        <v>1289.6400390624999</v>
      </c>
      <c r="Q340">
        <v>39.215686798095703</v>
      </c>
      <c r="R340">
        <v>1438.67998046875</v>
      </c>
      <c r="S340">
        <v>44.052864074707003</v>
      </c>
      <c r="T340">
        <v>1355.3700195312501</v>
      </c>
      <c r="U340">
        <v>47.169811248779197</v>
      </c>
      <c r="V340">
        <v>1812.1800781249999</v>
      </c>
      <c r="W340">
        <v>42.918453216552699</v>
      </c>
      <c r="X340">
        <v>2278.8599609375001</v>
      </c>
      <c r="Y340">
        <v>31.847133636474599</v>
      </c>
      <c r="Z340">
        <v>932.77998046875007</v>
      </c>
      <c r="AA340">
        <v>71.428573608398395</v>
      </c>
      <c r="AD340">
        <v>1839.1599609375</v>
      </c>
      <c r="AE340">
        <v>34.364261627197202</v>
      </c>
      <c r="AF340">
        <v>1654.669921875</v>
      </c>
      <c r="AG340">
        <v>32.7868843078613</v>
      </c>
      <c r="AH340">
        <v>1432.77001953125</v>
      </c>
      <c r="AI340">
        <v>41.8410034179687</v>
      </c>
    </row>
    <row r="341" spans="2:35" x14ac:dyDescent="0.25">
      <c r="B341">
        <v>2147.8900390624999</v>
      </c>
      <c r="C341">
        <v>33.003299713134702</v>
      </c>
      <c r="D341">
        <v>1892.6900390625001</v>
      </c>
      <c r="E341">
        <v>34.013607025146399</v>
      </c>
      <c r="F341">
        <v>1573.25</v>
      </c>
      <c r="G341">
        <v>37.593986511230398</v>
      </c>
      <c r="H341">
        <v>2110.2699218750004</v>
      </c>
      <c r="I341">
        <v>35.971221923828097</v>
      </c>
      <c r="J341">
        <v>1999.919921875</v>
      </c>
      <c r="K341">
        <v>31.1526489257812</v>
      </c>
      <c r="L341">
        <v>1519.6099609374999</v>
      </c>
      <c r="M341">
        <v>40.983608245849602</v>
      </c>
      <c r="N341">
        <v>1593.7900390625</v>
      </c>
      <c r="O341">
        <v>40.485828399658203</v>
      </c>
      <c r="P341">
        <v>1292.02998046875</v>
      </c>
      <c r="Q341">
        <v>41.666667938232401</v>
      </c>
      <c r="R341">
        <v>1440.9599609375</v>
      </c>
      <c r="S341">
        <v>44.052864074707003</v>
      </c>
      <c r="T341">
        <v>1357.45</v>
      </c>
      <c r="U341">
        <v>47.846889495849602</v>
      </c>
      <c r="V341">
        <v>1814.469921875</v>
      </c>
      <c r="W341">
        <v>43.478260040283203</v>
      </c>
      <c r="X341">
        <v>2281.9699218750002</v>
      </c>
      <c r="Y341">
        <v>32.154342651367102</v>
      </c>
      <c r="Z341">
        <v>934.12001953125002</v>
      </c>
      <c r="AA341">
        <v>74.074073791503906</v>
      </c>
      <c r="AD341">
        <v>1841.9900390625</v>
      </c>
      <c r="AE341">
        <v>35.211269378662102</v>
      </c>
      <c r="AF341">
        <v>1657.3800781250002</v>
      </c>
      <c r="AG341">
        <v>36.764705657958899</v>
      </c>
      <c r="AH341">
        <v>1435.47998046875</v>
      </c>
      <c r="AI341">
        <v>36.900367736816399</v>
      </c>
    </row>
    <row r="342" spans="2:35" x14ac:dyDescent="0.25">
      <c r="B342">
        <v>2150.9400390625001</v>
      </c>
      <c r="C342">
        <v>32.7868843078613</v>
      </c>
      <c r="D342">
        <v>1895.5599609375001</v>
      </c>
      <c r="E342">
        <v>34.843204498291001</v>
      </c>
      <c r="F342">
        <v>1575.9400390625001</v>
      </c>
      <c r="G342">
        <v>37.174720764160099</v>
      </c>
      <c r="H342">
        <v>2113.0199218749999</v>
      </c>
      <c r="I342">
        <v>36.363636016845703</v>
      </c>
      <c r="J342">
        <v>2003.130078125</v>
      </c>
      <c r="K342">
        <v>31.25</v>
      </c>
      <c r="L342">
        <v>1522.2</v>
      </c>
      <c r="M342">
        <v>38.610038757324197</v>
      </c>
      <c r="N342">
        <v>1596.77001953125</v>
      </c>
      <c r="O342">
        <v>33.444816589355398</v>
      </c>
      <c r="P342">
        <v>1294.72998046875</v>
      </c>
      <c r="Q342">
        <v>37.174720764160099</v>
      </c>
      <c r="R342">
        <v>1443.1900390625001</v>
      </c>
      <c r="S342">
        <v>44.642856597900298</v>
      </c>
      <c r="T342">
        <v>1359.35</v>
      </c>
      <c r="U342">
        <v>52.9100532531738</v>
      </c>
      <c r="V342">
        <v>1816.8099609374999</v>
      </c>
      <c r="W342">
        <v>42.735042572021399</v>
      </c>
      <c r="X342">
        <v>2285.169921875</v>
      </c>
      <c r="Y342">
        <v>31.25</v>
      </c>
      <c r="Z342">
        <v>935.50996093749995</v>
      </c>
      <c r="AA342">
        <v>72.463768005370994</v>
      </c>
      <c r="AD342">
        <v>1844.7900390624998</v>
      </c>
      <c r="AE342">
        <v>35.842292785644503</v>
      </c>
      <c r="AF342">
        <v>1660.4400390625001</v>
      </c>
      <c r="AG342">
        <v>32.679737091064403</v>
      </c>
      <c r="AH342">
        <v>1437.77998046875</v>
      </c>
      <c r="AI342">
        <v>43.290042877197202</v>
      </c>
    </row>
    <row r="343" spans="2:35" x14ac:dyDescent="0.25">
      <c r="B343">
        <v>2153.9300781249999</v>
      </c>
      <c r="C343">
        <v>33.444816589355398</v>
      </c>
      <c r="D343">
        <v>1898.4099609375</v>
      </c>
      <c r="E343">
        <v>34.965034484863203</v>
      </c>
      <c r="F343">
        <v>1578.7099609374998</v>
      </c>
      <c r="G343">
        <v>36.101081848144503</v>
      </c>
      <c r="H343">
        <v>2115.8199218750001</v>
      </c>
      <c r="I343">
        <v>35.714286804199197</v>
      </c>
      <c r="J343">
        <v>2006.1400390625001</v>
      </c>
      <c r="K343">
        <v>33.222591400146399</v>
      </c>
      <c r="L343">
        <v>1524.6099609375001</v>
      </c>
      <c r="M343">
        <v>41.4937744140625</v>
      </c>
      <c r="N343">
        <v>1599</v>
      </c>
      <c r="O343">
        <v>45.0450439453125</v>
      </c>
      <c r="P343">
        <v>1297.1000000000001</v>
      </c>
      <c r="Q343">
        <v>42.016807556152301</v>
      </c>
      <c r="R343">
        <v>1445.4400390624999</v>
      </c>
      <c r="S343">
        <v>44.642856597900298</v>
      </c>
      <c r="T343">
        <v>1361.47001953125</v>
      </c>
      <c r="U343">
        <v>47.169811248779197</v>
      </c>
      <c r="V343">
        <v>1819.1599609375</v>
      </c>
      <c r="W343">
        <v>42.553192138671797</v>
      </c>
      <c r="X343">
        <v>2288.3400390625002</v>
      </c>
      <c r="Y343">
        <v>31.545742034912099</v>
      </c>
      <c r="Z343">
        <v>936.90000000000009</v>
      </c>
      <c r="AA343">
        <v>71.942443847656193</v>
      </c>
      <c r="AD343">
        <v>1847.6400390624999</v>
      </c>
      <c r="AE343">
        <v>35.087718963622997</v>
      </c>
      <c r="AF343">
        <v>1663.380078125</v>
      </c>
      <c r="AG343">
        <v>34.013607025146399</v>
      </c>
      <c r="AH343">
        <v>1440.2599609375</v>
      </c>
      <c r="AI343">
        <v>40.485828399658203</v>
      </c>
    </row>
    <row r="344" spans="2:35" x14ac:dyDescent="0.25">
      <c r="B344">
        <v>2157.2800781249998</v>
      </c>
      <c r="C344">
        <v>29.761905670166001</v>
      </c>
      <c r="D344">
        <v>1901.3099609375001</v>
      </c>
      <c r="E344">
        <v>34.602077484130803</v>
      </c>
      <c r="F344">
        <v>1581.5400390624998</v>
      </c>
      <c r="G344">
        <v>35.335689544677699</v>
      </c>
      <c r="H344">
        <v>2118.5499999999997</v>
      </c>
      <c r="I344">
        <v>36.764705657958899</v>
      </c>
      <c r="J344">
        <v>2009.35</v>
      </c>
      <c r="K344">
        <v>31.1526489257812</v>
      </c>
      <c r="L344">
        <v>1527.1400390624999</v>
      </c>
      <c r="M344">
        <v>39.525691986083899</v>
      </c>
      <c r="N344">
        <v>1601.3400390625</v>
      </c>
      <c r="O344">
        <v>42.553192138671797</v>
      </c>
      <c r="P344">
        <v>1299.7900390625</v>
      </c>
      <c r="Q344">
        <v>37.174720764160099</v>
      </c>
      <c r="R344">
        <v>1447.6799804687498</v>
      </c>
      <c r="S344">
        <v>44.642856597900298</v>
      </c>
      <c r="T344">
        <v>1363.4900390625</v>
      </c>
      <c r="U344">
        <v>49.504951477050703</v>
      </c>
      <c r="V344">
        <v>1821.5599609374999</v>
      </c>
      <c r="W344">
        <v>41.666667938232401</v>
      </c>
      <c r="X344">
        <v>2291.4900390625003</v>
      </c>
      <c r="Y344">
        <v>31.746030807495099</v>
      </c>
      <c r="Z344">
        <v>938.40996093750005</v>
      </c>
      <c r="AA344">
        <v>66.225166320800696</v>
      </c>
      <c r="AD344">
        <v>1850.5</v>
      </c>
      <c r="AE344">
        <v>34.843204498291001</v>
      </c>
      <c r="AF344">
        <v>1666.35</v>
      </c>
      <c r="AG344">
        <v>33.670032501220703</v>
      </c>
      <c r="AH344">
        <v>1442.72001953125</v>
      </c>
      <c r="AI344">
        <v>40.650405883788999</v>
      </c>
    </row>
    <row r="345" spans="2:35" x14ac:dyDescent="0.25">
      <c r="B345">
        <v>2160.2800781250003</v>
      </c>
      <c r="C345">
        <v>33.444816589355398</v>
      </c>
      <c r="D345">
        <v>1904.15</v>
      </c>
      <c r="E345">
        <v>35.211269378662102</v>
      </c>
      <c r="F345">
        <v>1584.2599609375002</v>
      </c>
      <c r="G345">
        <v>36.764705657958899</v>
      </c>
      <c r="H345">
        <v>2121.330078125</v>
      </c>
      <c r="I345">
        <v>35.971221923828097</v>
      </c>
      <c r="J345">
        <v>2012.5199218749999</v>
      </c>
      <c r="K345">
        <v>31.545742034912099</v>
      </c>
      <c r="L345">
        <v>1529.7599609375</v>
      </c>
      <c r="M345">
        <v>38.022811889648402</v>
      </c>
      <c r="N345">
        <v>1603.7099609374998</v>
      </c>
      <c r="O345">
        <v>42.194091796875</v>
      </c>
      <c r="P345">
        <v>1302.1500000000001</v>
      </c>
      <c r="Q345">
        <v>42.553192138671797</v>
      </c>
      <c r="R345">
        <v>1449.95</v>
      </c>
      <c r="S345">
        <v>43.859649658203097</v>
      </c>
      <c r="T345">
        <v>1365.5500000000002</v>
      </c>
      <c r="U345">
        <v>48.543689727783203</v>
      </c>
      <c r="V345">
        <v>1823.9</v>
      </c>
      <c r="W345">
        <v>42.918453216552699</v>
      </c>
      <c r="X345">
        <v>2294.65</v>
      </c>
      <c r="Y345">
        <v>31.6455688476562</v>
      </c>
      <c r="Z345">
        <v>939.77998046875007</v>
      </c>
      <c r="AA345">
        <v>72.992698669433494</v>
      </c>
      <c r="AD345">
        <v>1853.3400390624997</v>
      </c>
      <c r="AE345">
        <v>35.335689544677699</v>
      </c>
      <c r="AF345">
        <v>1669.1400390624999</v>
      </c>
      <c r="AG345">
        <v>35.842292785644503</v>
      </c>
      <c r="AH345">
        <v>1445.2400390625</v>
      </c>
      <c r="AI345">
        <v>39.682540893554602</v>
      </c>
    </row>
    <row r="346" spans="2:35" x14ac:dyDescent="0.25">
      <c r="B346">
        <v>2163.330078125</v>
      </c>
      <c r="C346">
        <v>32.7868843078613</v>
      </c>
      <c r="D346">
        <v>1907.0599609374999</v>
      </c>
      <c r="E346">
        <v>34.246574401855398</v>
      </c>
      <c r="F346">
        <v>1586.9099609375</v>
      </c>
      <c r="G346">
        <v>37.735847473144503</v>
      </c>
      <c r="H346">
        <v>2124.0900390625002</v>
      </c>
      <c r="I346">
        <v>36.101081848144503</v>
      </c>
      <c r="J346">
        <v>2015.6599609375</v>
      </c>
      <c r="K346">
        <v>31.847133636474599</v>
      </c>
      <c r="L346">
        <v>1532.1099609374999</v>
      </c>
      <c r="M346">
        <v>42.735042572021399</v>
      </c>
      <c r="N346">
        <v>1606.0499999999997</v>
      </c>
      <c r="O346">
        <v>42.735042572021399</v>
      </c>
      <c r="P346">
        <v>1304.45</v>
      </c>
      <c r="Q346">
        <v>43.290042877197202</v>
      </c>
      <c r="R346">
        <v>1452.3</v>
      </c>
      <c r="S346">
        <v>42.553192138671797</v>
      </c>
      <c r="T346">
        <v>1367.6099609375001</v>
      </c>
      <c r="U346">
        <v>48.543689727783203</v>
      </c>
      <c r="V346">
        <v>1826.2400390625</v>
      </c>
      <c r="W346">
        <v>42.553192138671797</v>
      </c>
      <c r="X346">
        <v>2297.8400390624997</v>
      </c>
      <c r="Y346">
        <v>31.347963333129801</v>
      </c>
      <c r="Z346">
        <v>941.22998046875</v>
      </c>
      <c r="AA346">
        <v>68.965515136718693</v>
      </c>
      <c r="AD346">
        <v>1856.2599609375</v>
      </c>
      <c r="AE346">
        <v>34.129692077636697</v>
      </c>
      <c r="AF346">
        <v>1672.1099609375001</v>
      </c>
      <c r="AG346">
        <v>33.670032501220703</v>
      </c>
      <c r="AH346">
        <v>1447.5400390625</v>
      </c>
      <c r="AI346">
        <v>43.478260040283203</v>
      </c>
    </row>
    <row r="347" spans="2:35" x14ac:dyDescent="0.25">
      <c r="B347">
        <v>2166.7300781250001</v>
      </c>
      <c r="C347">
        <v>29.325513839721602</v>
      </c>
      <c r="D347">
        <v>1909.880078125</v>
      </c>
      <c r="E347">
        <v>35.460994720458899</v>
      </c>
      <c r="F347">
        <v>1589.6599609374998</v>
      </c>
      <c r="G347">
        <v>36.231884002685497</v>
      </c>
      <c r="H347">
        <v>2126.85</v>
      </c>
      <c r="I347">
        <v>36.363636016845703</v>
      </c>
      <c r="J347">
        <v>2018.85</v>
      </c>
      <c r="K347">
        <v>31.25</v>
      </c>
      <c r="L347">
        <v>1534.55</v>
      </c>
      <c r="M347">
        <v>40.983608245849602</v>
      </c>
      <c r="N347">
        <v>1608.4</v>
      </c>
      <c r="O347">
        <v>42.553192138671797</v>
      </c>
      <c r="P347">
        <v>1306.6099609375001</v>
      </c>
      <c r="Q347">
        <v>46.296295166015597</v>
      </c>
      <c r="R347">
        <v>1454.5799804687499</v>
      </c>
      <c r="S347">
        <v>43.859649658203097</v>
      </c>
      <c r="T347">
        <v>1369.6400390625001</v>
      </c>
      <c r="U347">
        <v>49.019607543945298</v>
      </c>
      <c r="V347">
        <v>1828.619921875</v>
      </c>
      <c r="W347">
        <v>42.016807556152301</v>
      </c>
      <c r="X347">
        <v>2301</v>
      </c>
      <c r="Y347">
        <v>31.6455688476562</v>
      </c>
      <c r="Z347">
        <v>942.62001953125014</v>
      </c>
      <c r="AA347">
        <v>71.428573608398395</v>
      </c>
      <c r="AD347">
        <v>1859.2400390624998</v>
      </c>
      <c r="AE347">
        <v>33.557048797607401</v>
      </c>
      <c r="AF347">
        <v>1674.8800781250002</v>
      </c>
      <c r="AG347">
        <v>36.101081848144503</v>
      </c>
      <c r="AH347">
        <v>1449.97998046875</v>
      </c>
      <c r="AI347">
        <v>40.983608245849602</v>
      </c>
    </row>
    <row r="348" spans="2:35" x14ac:dyDescent="0.25">
      <c r="B348">
        <v>2169.6800781249999</v>
      </c>
      <c r="C348">
        <v>33.898303985595703</v>
      </c>
      <c r="D348">
        <v>1912.5400390625</v>
      </c>
      <c r="E348">
        <v>37.593986511230398</v>
      </c>
      <c r="F348">
        <v>1592.4099609374998</v>
      </c>
      <c r="G348">
        <v>36.496349334716697</v>
      </c>
      <c r="H348">
        <v>2129.6400390624999</v>
      </c>
      <c r="I348">
        <v>35.714286804199197</v>
      </c>
      <c r="J348">
        <v>2021.85</v>
      </c>
      <c r="K348">
        <v>33.444816589355398</v>
      </c>
      <c r="L348">
        <v>1536.9499999999998</v>
      </c>
      <c r="M348">
        <v>41.666667938232401</v>
      </c>
      <c r="N348">
        <v>1610.8199218749999</v>
      </c>
      <c r="O348">
        <v>41.4937744140625</v>
      </c>
      <c r="P348">
        <v>1308.8</v>
      </c>
      <c r="Q348">
        <v>45.871559143066399</v>
      </c>
      <c r="R348">
        <v>1456.8400390625</v>
      </c>
      <c r="S348">
        <v>44.444442749023402</v>
      </c>
      <c r="T348">
        <v>1371.6299804687501</v>
      </c>
      <c r="U348">
        <v>50.505050659179602</v>
      </c>
      <c r="V348">
        <v>1831</v>
      </c>
      <c r="W348">
        <v>42.194091796875</v>
      </c>
      <c r="X348">
        <v>2304.1400390624999</v>
      </c>
      <c r="Y348">
        <v>31.847133636474599</v>
      </c>
      <c r="Z348">
        <v>943.97001953124993</v>
      </c>
      <c r="AA348">
        <v>74.626869201660099</v>
      </c>
      <c r="AD348">
        <v>1862.169921875</v>
      </c>
      <c r="AE348">
        <v>34.129692077636697</v>
      </c>
      <c r="AF348">
        <v>1678.0699218749999</v>
      </c>
      <c r="AG348">
        <v>31.347963333129801</v>
      </c>
      <c r="AH348">
        <v>1452.4200195312501</v>
      </c>
      <c r="AI348">
        <v>40.983608245849602</v>
      </c>
    </row>
    <row r="349" spans="2:35" x14ac:dyDescent="0.25">
      <c r="B349">
        <v>2172.6800781249999</v>
      </c>
      <c r="C349">
        <v>33.444816589355398</v>
      </c>
      <c r="D349">
        <v>1915.4099609375</v>
      </c>
      <c r="E349">
        <v>34.965034484863203</v>
      </c>
      <c r="F349">
        <v>1595.17998046875</v>
      </c>
      <c r="G349">
        <v>36.101081848144503</v>
      </c>
      <c r="H349">
        <v>2132.3900390624999</v>
      </c>
      <c r="I349">
        <v>36.496349334716697</v>
      </c>
      <c r="J349">
        <v>2024.9900390625003</v>
      </c>
      <c r="K349">
        <v>31.847133636474599</v>
      </c>
      <c r="L349">
        <v>1539.5</v>
      </c>
      <c r="M349">
        <v>39.215686798095703</v>
      </c>
      <c r="N349">
        <v>1613.4800781250001</v>
      </c>
      <c r="O349">
        <v>37.453182220458899</v>
      </c>
      <c r="P349">
        <v>1311.1099609375001</v>
      </c>
      <c r="Q349">
        <v>43.290042877197202</v>
      </c>
      <c r="R349">
        <v>1459.0900390625</v>
      </c>
      <c r="S349">
        <v>44.247787475585902</v>
      </c>
      <c r="T349">
        <v>1373.6299804687501</v>
      </c>
      <c r="U349">
        <v>49.751243591308501</v>
      </c>
      <c r="V349">
        <v>1833.4</v>
      </c>
      <c r="W349">
        <v>41.4937744140625</v>
      </c>
      <c r="X349">
        <v>2307.2900390625</v>
      </c>
      <c r="Y349">
        <v>31.6455688476562</v>
      </c>
      <c r="Z349">
        <v>945.45</v>
      </c>
      <c r="AA349">
        <v>67.114097595214801</v>
      </c>
      <c r="AD349">
        <v>1864.919921875</v>
      </c>
      <c r="AE349">
        <v>36.363636016845703</v>
      </c>
      <c r="AF349">
        <v>1680.8199218749999</v>
      </c>
      <c r="AG349">
        <v>36.363636016845703</v>
      </c>
      <c r="AH349">
        <v>1454.8400390625</v>
      </c>
      <c r="AI349">
        <v>41.322315216064403</v>
      </c>
    </row>
    <row r="350" spans="2:35" x14ac:dyDescent="0.25">
      <c r="B350">
        <v>2175.7300781250001</v>
      </c>
      <c r="C350">
        <v>32.7868843078613</v>
      </c>
      <c r="D350">
        <v>1918.3099609374999</v>
      </c>
      <c r="E350">
        <v>34.482757568359297</v>
      </c>
      <c r="F350">
        <v>1598.0299804687497</v>
      </c>
      <c r="G350">
        <v>35.087718963622997</v>
      </c>
      <c r="H350">
        <v>2135.1499999999996</v>
      </c>
      <c r="I350">
        <v>36.101081848144503</v>
      </c>
      <c r="J350">
        <v>2027.8599609375001</v>
      </c>
      <c r="K350">
        <v>34.843204498291001</v>
      </c>
      <c r="L350">
        <v>1541.8799804687499</v>
      </c>
      <c r="M350">
        <v>42.016807556152301</v>
      </c>
      <c r="N350">
        <v>1615.8400390624997</v>
      </c>
      <c r="O350">
        <v>42.553192138671797</v>
      </c>
      <c r="P350">
        <v>1313.47001953125</v>
      </c>
      <c r="Q350">
        <v>42.194091796875</v>
      </c>
      <c r="R350">
        <v>1461.3799804687501</v>
      </c>
      <c r="S350">
        <v>43.859649658203097</v>
      </c>
      <c r="T350">
        <v>1375.6900390624999</v>
      </c>
      <c r="U350">
        <v>48.780487060546797</v>
      </c>
      <c r="V350">
        <v>1835.8300781249998</v>
      </c>
      <c r="W350">
        <v>41.152263641357401</v>
      </c>
      <c r="X350">
        <v>2310.4800781250001</v>
      </c>
      <c r="Y350">
        <v>31.347963333129801</v>
      </c>
      <c r="Z350">
        <v>946.97001953125005</v>
      </c>
      <c r="AA350">
        <v>66.225166320800696</v>
      </c>
      <c r="AD350">
        <v>1867.780078125</v>
      </c>
      <c r="AE350">
        <v>34.965034484863203</v>
      </c>
      <c r="AF350">
        <v>1683.6099609375001</v>
      </c>
      <c r="AG350">
        <v>35.842292785644503</v>
      </c>
      <c r="AH350">
        <v>1457.3400390625</v>
      </c>
      <c r="AI350">
        <v>40.160640716552699</v>
      </c>
    </row>
    <row r="351" spans="2:35" x14ac:dyDescent="0.25">
      <c r="B351">
        <v>2178.8599609375001</v>
      </c>
      <c r="C351">
        <v>31.9488811492919</v>
      </c>
      <c r="D351">
        <v>1921.169921875</v>
      </c>
      <c r="E351">
        <v>34.843204498291001</v>
      </c>
      <c r="F351">
        <v>1600.72001953125</v>
      </c>
      <c r="G351">
        <v>37.174720764160099</v>
      </c>
      <c r="H351">
        <v>2137.9099609375003</v>
      </c>
      <c r="I351">
        <v>36.231884002685497</v>
      </c>
      <c r="J351">
        <v>2031.2199218750002</v>
      </c>
      <c r="K351">
        <v>29.761905670166001</v>
      </c>
      <c r="L351">
        <v>1544.3900390625001</v>
      </c>
      <c r="M351">
        <v>39.682540893554602</v>
      </c>
      <c r="N351">
        <v>1618.1900390625001</v>
      </c>
      <c r="O351">
        <v>42.553192138671797</v>
      </c>
      <c r="P351">
        <v>1316.0799804687501</v>
      </c>
      <c r="Q351">
        <v>38.461540222167898</v>
      </c>
      <c r="R351">
        <v>1463.6400390624999</v>
      </c>
      <c r="S351">
        <v>44.247787475585902</v>
      </c>
      <c r="T351">
        <v>1377.7</v>
      </c>
      <c r="U351">
        <v>49.751243591308501</v>
      </c>
      <c r="V351">
        <v>1838.15</v>
      </c>
      <c r="W351">
        <v>43.103446960449197</v>
      </c>
      <c r="X351">
        <v>2313.6300781250002</v>
      </c>
      <c r="Y351">
        <v>31.847133636474599</v>
      </c>
      <c r="Z351">
        <v>948.30996093750002</v>
      </c>
      <c r="AA351">
        <v>74.626869201660099</v>
      </c>
      <c r="AD351">
        <v>1870.6</v>
      </c>
      <c r="AE351">
        <v>35.587188720703097</v>
      </c>
      <c r="AF351">
        <v>1686.6300781250002</v>
      </c>
      <c r="AG351">
        <v>33.112583160400298</v>
      </c>
      <c r="AH351">
        <v>1459.6299804687499</v>
      </c>
      <c r="AI351">
        <v>43.290042877197202</v>
      </c>
    </row>
    <row r="352" spans="2:35" x14ac:dyDescent="0.25">
      <c r="B352">
        <v>2181.9300781249999</v>
      </c>
      <c r="C352">
        <v>32.573291778564403</v>
      </c>
      <c r="D352">
        <v>1924.0599609375001</v>
      </c>
      <c r="E352">
        <v>34.722221374511697</v>
      </c>
      <c r="F352">
        <v>1603.4099609374998</v>
      </c>
      <c r="G352">
        <v>37.037036895751903</v>
      </c>
      <c r="H352">
        <v>2140.6599609375003</v>
      </c>
      <c r="I352">
        <v>36.496349334716697</v>
      </c>
      <c r="J352">
        <v>2034.330078125</v>
      </c>
      <c r="K352">
        <v>32.051280975341697</v>
      </c>
      <c r="L352">
        <v>1546.8099609374999</v>
      </c>
      <c r="M352">
        <v>41.4937744140625</v>
      </c>
      <c r="N352">
        <v>1620.7</v>
      </c>
      <c r="O352">
        <v>39.682540893554602</v>
      </c>
      <c r="P352">
        <v>1318.57001953125</v>
      </c>
      <c r="Q352">
        <v>40.160640716552699</v>
      </c>
      <c r="R352">
        <v>1465.8599609375001</v>
      </c>
      <c r="S352">
        <v>45.0450439453125</v>
      </c>
      <c r="T352">
        <v>1379.7400390625</v>
      </c>
      <c r="U352">
        <v>48.780487060546797</v>
      </c>
      <c r="V352">
        <v>1840.5800781250002</v>
      </c>
      <c r="W352">
        <v>41.322315216064403</v>
      </c>
      <c r="X352">
        <v>2316.8000000000002</v>
      </c>
      <c r="Y352">
        <v>31.545742034912099</v>
      </c>
      <c r="Z352">
        <v>949.69003906249998</v>
      </c>
      <c r="AA352">
        <v>72.463768005370994</v>
      </c>
      <c r="AD352">
        <v>1873.4300781249999</v>
      </c>
      <c r="AE352">
        <v>35.335689544677699</v>
      </c>
      <c r="AF352">
        <v>1689.4099609375003</v>
      </c>
      <c r="AG352">
        <v>35.971221923828097</v>
      </c>
      <c r="AH352">
        <v>1462.1099609375001</v>
      </c>
      <c r="AI352">
        <v>40.485828399658203</v>
      </c>
    </row>
    <row r="353" spans="2:35" x14ac:dyDescent="0.25">
      <c r="B353">
        <v>2184.9699218750002</v>
      </c>
      <c r="C353">
        <v>32.7868843078613</v>
      </c>
      <c r="D353">
        <v>1926.8900390624999</v>
      </c>
      <c r="E353">
        <v>35.335689544677699</v>
      </c>
      <c r="F353">
        <v>1606.0599609375001</v>
      </c>
      <c r="G353">
        <v>37.878787994384702</v>
      </c>
      <c r="H353">
        <v>2143.4099609375003</v>
      </c>
      <c r="I353">
        <v>36.231884002685497</v>
      </c>
      <c r="J353">
        <v>2037.3900390624999</v>
      </c>
      <c r="K353">
        <v>32.7868843078613</v>
      </c>
      <c r="L353">
        <v>1549.22998046875</v>
      </c>
      <c r="M353">
        <v>41.152263641357401</v>
      </c>
      <c r="N353">
        <v>1623.0699218750001</v>
      </c>
      <c r="O353">
        <v>42.3728828430175</v>
      </c>
      <c r="P353">
        <v>1320.72998046875</v>
      </c>
      <c r="Q353">
        <v>46.296295166015597</v>
      </c>
      <c r="R353">
        <v>1468.1400390624999</v>
      </c>
      <c r="S353">
        <v>43.859649658203097</v>
      </c>
      <c r="T353">
        <v>1381.77998046875</v>
      </c>
      <c r="U353">
        <v>49.019607543945298</v>
      </c>
      <c r="V353">
        <v>1842.9099609375003</v>
      </c>
      <c r="W353">
        <v>42.918453216552699</v>
      </c>
      <c r="X353">
        <v>2319.9800781249996</v>
      </c>
      <c r="Y353">
        <v>31.446540832519499</v>
      </c>
      <c r="Z353">
        <v>951.14003906250002</v>
      </c>
      <c r="AA353">
        <v>68.493148803710895</v>
      </c>
      <c r="AD353">
        <v>1876.280078125</v>
      </c>
      <c r="AE353">
        <v>35.087718963622997</v>
      </c>
      <c r="AF353">
        <v>1692.2900390625</v>
      </c>
      <c r="AG353">
        <v>34.722221374511697</v>
      </c>
      <c r="AH353">
        <v>1464.4400390625001</v>
      </c>
      <c r="AI353">
        <v>42.918453216552699</v>
      </c>
    </row>
    <row r="354" spans="2:35" x14ac:dyDescent="0.25">
      <c r="B354">
        <v>2187.9800781250001</v>
      </c>
      <c r="C354">
        <v>33.222591400146399</v>
      </c>
      <c r="D354">
        <v>1929.6900390624999</v>
      </c>
      <c r="E354">
        <v>35.587188720703097</v>
      </c>
      <c r="F354">
        <v>1608.830078125</v>
      </c>
      <c r="G354">
        <v>36.101081848144503</v>
      </c>
      <c r="H354">
        <v>2146.1400390624999</v>
      </c>
      <c r="I354">
        <v>36.764705657958899</v>
      </c>
      <c r="J354">
        <v>2040.5699218749996</v>
      </c>
      <c r="K354">
        <v>31.446540832519499</v>
      </c>
      <c r="L354">
        <v>1551.6900390624999</v>
      </c>
      <c r="M354">
        <v>40.816326141357401</v>
      </c>
      <c r="N354">
        <v>1625.419921875</v>
      </c>
      <c r="O354">
        <v>42.3728828430175</v>
      </c>
      <c r="P354">
        <v>1322.9599609375</v>
      </c>
      <c r="Q354">
        <v>44.642856597900298</v>
      </c>
      <c r="R354">
        <v>1470.3700195312501</v>
      </c>
      <c r="S354">
        <v>44.843048095703097</v>
      </c>
      <c r="T354">
        <v>1383.8099609375001</v>
      </c>
      <c r="U354">
        <v>49.504951477050703</v>
      </c>
      <c r="V354">
        <v>1845.4099609375</v>
      </c>
      <c r="W354">
        <v>40</v>
      </c>
      <c r="X354">
        <v>2323.1400390624999</v>
      </c>
      <c r="Y354">
        <v>31.6455688476562</v>
      </c>
      <c r="Z354">
        <v>952.55996093750002</v>
      </c>
      <c r="AA354">
        <v>70.921989440917898</v>
      </c>
      <c r="AD354">
        <v>1879.0599609375001</v>
      </c>
      <c r="AE354">
        <v>35.842292785644503</v>
      </c>
      <c r="AF354">
        <v>1695.3</v>
      </c>
      <c r="AG354">
        <v>33.222591400146399</v>
      </c>
      <c r="AH354">
        <v>1466.95</v>
      </c>
      <c r="AI354">
        <v>39.8406372070312</v>
      </c>
    </row>
    <row r="355" spans="2:35" x14ac:dyDescent="0.25">
      <c r="B355">
        <v>2191.080078125</v>
      </c>
      <c r="C355">
        <v>32.362461090087798</v>
      </c>
      <c r="D355">
        <v>1932.55</v>
      </c>
      <c r="E355">
        <v>34.965034484863203</v>
      </c>
      <c r="F355">
        <v>1611.530078125</v>
      </c>
      <c r="G355">
        <v>36.900367736816399</v>
      </c>
      <c r="H355">
        <v>2148.8699218750003</v>
      </c>
      <c r="I355">
        <v>36.496349334716697</v>
      </c>
      <c r="J355">
        <v>2043.7699218749999</v>
      </c>
      <c r="K355">
        <v>31.25</v>
      </c>
      <c r="L355">
        <v>1554.1200195312499</v>
      </c>
      <c r="M355">
        <v>40.983608245849602</v>
      </c>
      <c r="N355">
        <v>1627.7699218749999</v>
      </c>
      <c r="O355">
        <v>42.553192138671797</v>
      </c>
      <c r="P355">
        <v>1325.2099609375</v>
      </c>
      <c r="Q355">
        <v>44.444442749023402</v>
      </c>
      <c r="R355">
        <v>1472.5900390625002</v>
      </c>
      <c r="S355">
        <v>44.843048095703097</v>
      </c>
      <c r="T355">
        <v>1385.8099609374999</v>
      </c>
      <c r="U355">
        <v>50</v>
      </c>
      <c r="V355">
        <v>1847.7599609375</v>
      </c>
      <c r="W355">
        <v>42.3728828430175</v>
      </c>
      <c r="X355">
        <v>2326.2800781250003</v>
      </c>
      <c r="Y355">
        <v>31.9488811492919</v>
      </c>
      <c r="Z355">
        <v>954.09999999999991</v>
      </c>
      <c r="AA355">
        <v>64.935066223144503</v>
      </c>
      <c r="AD355">
        <v>1881.8500000000001</v>
      </c>
      <c r="AE355">
        <v>35.842292785644503</v>
      </c>
      <c r="AF355">
        <v>1698.0300781249998</v>
      </c>
      <c r="AG355">
        <v>36.630035400390597</v>
      </c>
      <c r="AH355">
        <v>1469.47998046875</v>
      </c>
      <c r="AI355">
        <v>39.525691986083899</v>
      </c>
    </row>
    <row r="356" spans="2:35" x14ac:dyDescent="0.25">
      <c r="B356">
        <v>2194.2400390625003</v>
      </c>
      <c r="C356">
        <v>31.545742034912099</v>
      </c>
      <c r="D356">
        <v>1935.4099609374998</v>
      </c>
      <c r="E356">
        <v>35.087718963622997</v>
      </c>
      <c r="F356">
        <v>1613.8099609375001</v>
      </c>
      <c r="G356">
        <v>43.859649658203097</v>
      </c>
      <c r="H356">
        <v>2151.6</v>
      </c>
      <c r="I356">
        <v>36.630035400390597</v>
      </c>
      <c r="J356">
        <v>2047.669921875</v>
      </c>
      <c r="K356">
        <v>25.575447082519499</v>
      </c>
      <c r="L356">
        <v>1556.5900390625002</v>
      </c>
      <c r="M356">
        <v>40.485828399658203</v>
      </c>
      <c r="N356">
        <v>1630.0900390625</v>
      </c>
      <c r="O356">
        <v>43.290042877197202</v>
      </c>
      <c r="P356">
        <v>1327.97998046875</v>
      </c>
      <c r="Q356">
        <v>36.363636016845703</v>
      </c>
      <c r="R356">
        <v>1474.8500000000001</v>
      </c>
      <c r="S356">
        <v>44.444442749023402</v>
      </c>
      <c r="T356">
        <v>1387.8599609375001</v>
      </c>
      <c r="U356">
        <v>48.780487060546797</v>
      </c>
      <c r="V356">
        <v>1850.1400390624999</v>
      </c>
      <c r="W356">
        <v>42.016807556152301</v>
      </c>
      <c r="X356">
        <v>2329.4400390625001</v>
      </c>
      <c r="Y356">
        <v>31.545742034912099</v>
      </c>
      <c r="Z356">
        <v>955.5</v>
      </c>
      <c r="AA356">
        <v>71.428573608398395</v>
      </c>
      <c r="AD356">
        <v>1884.669921875</v>
      </c>
      <c r="AE356">
        <v>35.587188720703097</v>
      </c>
      <c r="AF356">
        <v>1700.869921875</v>
      </c>
      <c r="AG356">
        <v>35.211269378662102</v>
      </c>
      <c r="AH356">
        <v>1471.8400390625</v>
      </c>
      <c r="AI356">
        <v>42.194091796875</v>
      </c>
    </row>
    <row r="357" spans="2:35" x14ac:dyDescent="0.25">
      <c r="B357">
        <v>2197.1999999999998</v>
      </c>
      <c r="C357">
        <v>33.898303985595703</v>
      </c>
      <c r="D357">
        <v>1938.2699218749999</v>
      </c>
      <c r="E357">
        <v>34.965034484863203</v>
      </c>
      <c r="F357">
        <v>1616.7300781249999</v>
      </c>
      <c r="G357">
        <v>34.364261627197202</v>
      </c>
      <c r="H357">
        <v>2154.3599609375001</v>
      </c>
      <c r="I357">
        <v>36.231884002685497</v>
      </c>
      <c r="J357">
        <v>2050.6400390624999</v>
      </c>
      <c r="K357">
        <v>33.670032501220703</v>
      </c>
      <c r="L357">
        <v>1559.27001953125</v>
      </c>
      <c r="M357">
        <v>37.453182220458899</v>
      </c>
      <c r="N357">
        <v>1632.4099609375</v>
      </c>
      <c r="O357">
        <v>43.103446960449197</v>
      </c>
      <c r="P357">
        <v>1330.45</v>
      </c>
      <c r="Q357">
        <v>40.322582244872997</v>
      </c>
      <c r="R357">
        <v>1477.1400390624999</v>
      </c>
      <c r="S357">
        <v>43.478260040283203</v>
      </c>
      <c r="T357">
        <v>1390.0099609375</v>
      </c>
      <c r="U357">
        <v>46.296295166015597</v>
      </c>
      <c r="V357">
        <v>1852.4599609375</v>
      </c>
      <c r="W357">
        <v>43.290042877197202</v>
      </c>
      <c r="X357">
        <v>2332.5599609375004</v>
      </c>
      <c r="Y357">
        <v>32.051280975341697</v>
      </c>
      <c r="Z357">
        <v>956.9</v>
      </c>
      <c r="AA357">
        <v>70.921989440917898</v>
      </c>
      <c r="AD357">
        <v>1887.5099609375</v>
      </c>
      <c r="AE357">
        <v>35.087718963622997</v>
      </c>
      <c r="AF357">
        <v>1703.7699218749999</v>
      </c>
      <c r="AG357">
        <v>34.482757568359297</v>
      </c>
      <c r="AH357">
        <v>1474.35</v>
      </c>
      <c r="AI357">
        <v>40</v>
      </c>
    </row>
    <row r="358" spans="2:35" x14ac:dyDescent="0.25">
      <c r="B358">
        <v>2200.2099609375</v>
      </c>
      <c r="C358">
        <v>33.222591400146399</v>
      </c>
      <c r="D358">
        <v>1941.0900390625</v>
      </c>
      <c r="E358">
        <v>35.335689544677699</v>
      </c>
      <c r="F358">
        <v>1619.469921875</v>
      </c>
      <c r="G358">
        <v>36.496349334716697</v>
      </c>
      <c r="H358">
        <v>2157.0699218750001</v>
      </c>
      <c r="I358">
        <v>36.900367736816399</v>
      </c>
      <c r="J358">
        <v>2053.75</v>
      </c>
      <c r="K358">
        <v>32.258064270019503</v>
      </c>
      <c r="L358">
        <v>1561.6400390624999</v>
      </c>
      <c r="M358">
        <v>42.194091796875</v>
      </c>
      <c r="N358">
        <v>1634.7699218749999</v>
      </c>
      <c r="O358">
        <v>42.194091796875</v>
      </c>
      <c r="P358">
        <v>1332.5400390625</v>
      </c>
      <c r="Q358">
        <v>47.619049072265597</v>
      </c>
      <c r="R358">
        <v>1479.3299804687501</v>
      </c>
      <c r="S358">
        <v>45.662101745605398</v>
      </c>
      <c r="T358">
        <v>1392.1299804687501</v>
      </c>
      <c r="U358">
        <v>47.169811248779197</v>
      </c>
      <c r="V358">
        <v>1854.8400390625</v>
      </c>
      <c r="W358">
        <v>42.016807556152301</v>
      </c>
      <c r="X358">
        <v>2335.6999999999998</v>
      </c>
      <c r="Y358">
        <v>31.847133636474599</v>
      </c>
      <c r="Z358">
        <v>958.40000000000009</v>
      </c>
      <c r="AA358">
        <v>67.114097595214801</v>
      </c>
      <c r="AD358">
        <v>1890.330078125</v>
      </c>
      <c r="AE358">
        <v>35.460994720458899</v>
      </c>
      <c r="AF358">
        <v>1706.6800781249999</v>
      </c>
      <c r="AG358">
        <v>34.364261627197202</v>
      </c>
      <c r="AH358">
        <v>1476.6900390624999</v>
      </c>
      <c r="AI358">
        <v>42.553192138671797</v>
      </c>
    </row>
    <row r="359" spans="2:35" x14ac:dyDescent="0.25">
      <c r="B359">
        <v>2203.2099609375</v>
      </c>
      <c r="C359">
        <v>33.222591400146399</v>
      </c>
      <c r="D359">
        <v>1943.9300781250001</v>
      </c>
      <c r="E359">
        <v>35.335689544677699</v>
      </c>
      <c r="F359">
        <v>1622.1800781250001</v>
      </c>
      <c r="G359">
        <v>36.900367736816399</v>
      </c>
      <c r="H359">
        <v>2159.830078125</v>
      </c>
      <c r="I359">
        <v>36.231884002685497</v>
      </c>
      <c r="J359">
        <v>2056.6300781250002</v>
      </c>
      <c r="K359">
        <v>34.722221374511697</v>
      </c>
      <c r="L359">
        <v>1564.0599609375001</v>
      </c>
      <c r="M359">
        <v>41.152263641357401</v>
      </c>
      <c r="N359">
        <v>1637.0300781249998</v>
      </c>
      <c r="O359">
        <v>44.247787475585902</v>
      </c>
      <c r="P359">
        <v>1334.82001953125</v>
      </c>
      <c r="Q359">
        <v>43.859649658203097</v>
      </c>
      <c r="R359">
        <v>1481.8299804687499</v>
      </c>
      <c r="S359">
        <v>40</v>
      </c>
      <c r="T359">
        <v>1394.2599609375</v>
      </c>
      <c r="U359">
        <v>46.948356628417898</v>
      </c>
      <c r="V359">
        <v>1857.3199218749999</v>
      </c>
      <c r="W359">
        <v>40.160640716552699</v>
      </c>
      <c r="X359">
        <v>2338.8099609375004</v>
      </c>
      <c r="Y359">
        <v>32.154342651367102</v>
      </c>
      <c r="Z359">
        <v>959.75996093749995</v>
      </c>
      <c r="AA359">
        <v>73.529411315917898</v>
      </c>
      <c r="AD359">
        <v>1893.1900390625001</v>
      </c>
      <c r="AE359">
        <v>35.087718963622997</v>
      </c>
      <c r="AF359">
        <v>1709.7599609375</v>
      </c>
      <c r="AG359">
        <v>32.467533111572202</v>
      </c>
      <c r="AH359">
        <v>1479.1099609375001</v>
      </c>
      <c r="AI359">
        <v>41.322315216064403</v>
      </c>
    </row>
    <row r="360" spans="2:35" x14ac:dyDescent="0.25">
      <c r="B360">
        <v>2206.2699218749999</v>
      </c>
      <c r="C360">
        <v>32.7868843078613</v>
      </c>
      <c r="D360">
        <v>1946.7400390624998</v>
      </c>
      <c r="E360">
        <v>35.587188720703097</v>
      </c>
      <c r="F360">
        <v>1624.8800781250002</v>
      </c>
      <c r="G360">
        <v>36.900367736816399</v>
      </c>
      <c r="H360">
        <v>2162.4599609375</v>
      </c>
      <c r="I360">
        <v>38.167938232421797</v>
      </c>
      <c r="J360">
        <v>2059.8000000000002</v>
      </c>
      <c r="K360">
        <v>31.545742034912099</v>
      </c>
      <c r="L360">
        <v>1566.5099609375</v>
      </c>
      <c r="M360">
        <v>40.816326141357401</v>
      </c>
      <c r="N360">
        <v>1639.35</v>
      </c>
      <c r="O360">
        <v>43.290042877197202</v>
      </c>
      <c r="P360">
        <v>1337.02001953125</v>
      </c>
      <c r="Q360">
        <v>45.662101745605398</v>
      </c>
      <c r="R360">
        <v>1483.9900390625</v>
      </c>
      <c r="S360">
        <v>46.511627197265597</v>
      </c>
      <c r="T360">
        <v>1396.1700195312501</v>
      </c>
      <c r="U360">
        <v>52.356021881103501</v>
      </c>
      <c r="V360">
        <v>1859.5499999999997</v>
      </c>
      <c r="W360">
        <v>44.843048095703097</v>
      </c>
      <c r="X360">
        <v>2341.9499999999998</v>
      </c>
      <c r="Y360">
        <v>31.847133636474599</v>
      </c>
      <c r="Z360">
        <v>961.30996093749991</v>
      </c>
      <c r="AA360">
        <v>64.516128540039006</v>
      </c>
      <c r="AD360">
        <v>1896.0099609375</v>
      </c>
      <c r="AE360">
        <v>35.460994720458899</v>
      </c>
      <c r="AF360">
        <v>1712.6</v>
      </c>
      <c r="AG360">
        <v>35.211269378662102</v>
      </c>
      <c r="AH360">
        <v>1481.52001953125</v>
      </c>
      <c r="AI360">
        <v>41.666667938232401</v>
      </c>
    </row>
    <row r="361" spans="2:35" x14ac:dyDescent="0.25">
      <c r="B361">
        <v>2209.2800781249998</v>
      </c>
      <c r="C361">
        <v>33.112583160400298</v>
      </c>
      <c r="D361">
        <v>1949.6099609374999</v>
      </c>
      <c r="E361">
        <v>34.843204498291001</v>
      </c>
      <c r="F361">
        <v>1627.6599609374998</v>
      </c>
      <c r="G361">
        <v>36.101081848144503</v>
      </c>
      <c r="H361">
        <v>2165.1900390625001</v>
      </c>
      <c r="I361">
        <v>36.496349334716697</v>
      </c>
      <c r="J361">
        <v>2062.8999999999996</v>
      </c>
      <c r="K361">
        <v>32.258064270019503</v>
      </c>
      <c r="L361">
        <v>1568.9400390625001</v>
      </c>
      <c r="M361">
        <v>41.322315216064403</v>
      </c>
      <c r="N361">
        <v>1641.8599609375001</v>
      </c>
      <c r="O361">
        <v>39.682540893554602</v>
      </c>
      <c r="P361">
        <v>1339.3099609375001</v>
      </c>
      <c r="Q361">
        <v>43.478260040283203</v>
      </c>
      <c r="R361">
        <v>1486.2099609375</v>
      </c>
      <c r="S361">
        <v>44.843048095703097</v>
      </c>
      <c r="T361">
        <v>1398.2400390625</v>
      </c>
      <c r="U361">
        <v>48.543689727783203</v>
      </c>
      <c r="V361">
        <v>1862.0400390625002</v>
      </c>
      <c r="W361">
        <v>40.322582244872997</v>
      </c>
      <c r="X361">
        <v>2345.0699218750001</v>
      </c>
      <c r="Y361">
        <v>32.051280975341697</v>
      </c>
      <c r="Z361">
        <v>962.64003906250002</v>
      </c>
      <c r="AA361">
        <v>74.626869201660099</v>
      </c>
      <c r="AD361">
        <v>1898.8099609374999</v>
      </c>
      <c r="AE361">
        <v>35.714286804199197</v>
      </c>
      <c r="AF361">
        <v>1715.3599609375001</v>
      </c>
      <c r="AG361">
        <v>36.231884002685497</v>
      </c>
      <c r="AH361">
        <v>1484.02001953125</v>
      </c>
      <c r="AI361">
        <v>40</v>
      </c>
    </row>
    <row r="362" spans="2:35" x14ac:dyDescent="0.25">
      <c r="B362">
        <v>2212.3099609374999</v>
      </c>
      <c r="C362">
        <v>33.112583160400298</v>
      </c>
      <c r="D362">
        <v>1952.4400390625001</v>
      </c>
      <c r="E362">
        <v>35.335689544677699</v>
      </c>
      <c r="F362">
        <v>1630.3099609375001</v>
      </c>
      <c r="G362">
        <v>37.735847473144503</v>
      </c>
      <c r="H362">
        <v>2167.9300781249999</v>
      </c>
      <c r="I362">
        <v>36.496349334716697</v>
      </c>
      <c r="J362">
        <v>2066.0400390625</v>
      </c>
      <c r="K362">
        <v>31.847133636474599</v>
      </c>
      <c r="L362">
        <v>1571.3299804687499</v>
      </c>
      <c r="M362">
        <v>41.8410034179687</v>
      </c>
      <c r="N362">
        <v>1644.2900390625</v>
      </c>
      <c r="O362">
        <v>41.152263641357401</v>
      </c>
      <c r="P362">
        <v>1341.6</v>
      </c>
      <c r="Q362">
        <v>43.859649658203097</v>
      </c>
      <c r="R362">
        <v>1488.45</v>
      </c>
      <c r="S362">
        <v>44.642856597900298</v>
      </c>
      <c r="T362">
        <v>1400.17998046875</v>
      </c>
      <c r="U362">
        <v>51.282051086425703</v>
      </c>
      <c r="V362">
        <v>1864.3300781249998</v>
      </c>
      <c r="W362">
        <v>43.478260040283203</v>
      </c>
      <c r="X362">
        <v>2348.1999999999998</v>
      </c>
      <c r="Y362">
        <v>31.9488811492919</v>
      </c>
      <c r="Z362">
        <v>963.9599609375</v>
      </c>
      <c r="AA362">
        <v>76.335876464843693</v>
      </c>
      <c r="AD362">
        <v>1901.619921875</v>
      </c>
      <c r="AE362">
        <v>35.460994720458899</v>
      </c>
      <c r="AF362">
        <v>1718.05</v>
      </c>
      <c r="AG362">
        <v>37.174720764160099</v>
      </c>
      <c r="AH362">
        <v>1486.3799804687501</v>
      </c>
      <c r="AI362">
        <v>42.3728828430175</v>
      </c>
    </row>
    <row r="363" spans="2:35" x14ac:dyDescent="0.25">
      <c r="B363">
        <v>2215.3599609375001</v>
      </c>
      <c r="C363">
        <v>32.679737091064403</v>
      </c>
      <c r="D363">
        <v>1955.280078125</v>
      </c>
      <c r="E363">
        <v>35.211269378662102</v>
      </c>
      <c r="F363">
        <v>1633.0900390625002</v>
      </c>
      <c r="G363">
        <v>35.842292785644503</v>
      </c>
      <c r="H363">
        <v>2170.7099609375</v>
      </c>
      <c r="I363">
        <v>36.101081848144503</v>
      </c>
      <c r="J363">
        <v>2069.1400390624999</v>
      </c>
      <c r="K363">
        <v>32.258064270019503</v>
      </c>
      <c r="L363">
        <v>1573.9299804687498</v>
      </c>
      <c r="M363">
        <v>38.461540222167898</v>
      </c>
      <c r="N363">
        <v>1646.6099609375001</v>
      </c>
      <c r="O363">
        <v>43.290042877197202</v>
      </c>
      <c r="P363">
        <v>1343.9400390625001</v>
      </c>
      <c r="Q363">
        <v>42.553192138671797</v>
      </c>
      <c r="R363">
        <v>1490.7099609375</v>
      </c>
      <c r="S363">
        <v>44.444442749023402</v>
      </c>
      <c r="T363">
        <v>1402.1</v>
      </c>
      <c r="U363">
        <v>52.356021881103501</v>
      </c>
      <c r="V363">
        <v>1866.7300781249999</v>
      </c>
      <c r="W363">
        <v>41.666667938232401</v>
      </c>
      <c r="X363">
        <v>2351.2999999999997</v>
      </c>
      <c r="Y363">
        <v>32.258064270019503</v>
      </c>
      <c r="Z363">
        <v>965.35996093750009</v>
      </c>
      <c r="AA363">
        <v>70.921989440917898</v>
      </c>
      <c r="AD363">
        <v>1904.4</v>
      </c>
      <c r="AE363">
        <v>36.101081848144503</v>
      </c>
      <c r="AF363">
        <v>1720.9300781250001</v>
      </c>
      <c r="AG363">
        <v>34.722221374511697</v>
      </c>
      <c r="AH363">
        <v>1489.0599609375001</v>
      </c>
      <c r="AI363">
        <v>37.174720764160099</v>
      </c>
    </row>
    <row r="364" spans="2:35" x14ac:dyDescent="0.25">
      <c r="B364">
        <v>2218.35</v>
      </c>
      <c r="C364">
        <v>33.557048797607401</v>
      </c>
      <c r="D364">
        <v>1958.1</v>
      </c>
      <c r="E364">
        <v>35.460994720458899</v>
      </c>
      <c r="F364">
        <v>1635.7900390624998</v>
      </c>
      <c r="G364">
        <v>37.174720764160099</v>
      </c>
      <c r="H364">
        <v>2173.419921875</v>
      </c>
      <c r="I364">
        <v>36.764705657958899</v>
      </c>
      <c r="J364">
        <v>2072.3000000000002</v>
      </c>
      <c r="K364">
        <v>31.6455688476562</v>
      </c>
      <c r="L364">
        <v>1576.2799804687502</v>
      </c>
      <c r="M364">
        <v>42.553192138671797</v>
      </c>
      <c r="N364">
        <v>1649.0500000000002</v>
      </c>
      <c r="O364">
        <v>40.983608245849602</v>
      </c>
      <c r="P364">
        <v>1346.2400390625</v>
      </c>
      <c r="Q364">
        <v>43.478260040283203</v>
      </c>
      <c r="R364">
        <v>1492.9599609375</v>
      </c>
      <c r="S364">
        <v>44.247787475585902</v>
      </c>
      <c r="T364">
        <v>1404.17998046875</v>
      </c>
      <c r="U364">
        <v>48.0769233703613</v>
      </c>
      <c r="V364">
        <v>1869.1499999999999</v>
      </c>
      <c r="W364">
        <v>41.322315216064403</v>
      </c>
      <c r="X364">
        <v>2354.4400390625001</v>
      </c>
      <c r="Y364">
        <v>31.847133636474599</v>
      </c>
      <c r="Z364">
        <v>966.77001953124989</v>
      </c>
      <c r="AA364">
        <v>71.428573608398395</v>
      </c>
      <c r="AD364">
        <v>1907.2099609375</v>
      </c>
      <c r="AE364">
        <v>35.460994720458899</v>
      </c>
      <c r="AF364">
        <v>1723.719921875</v>
      </c>
      <c r="AG364">
        <v>35.842292785644503</v>
      </c>
      <c r="AH364">
        <v>1491.4400390625001</v>
      </c>
      <c r="AI364">
        <v>42.194091796875</v>
      </c>
    </row>
    <row r="365" spans="2:35" x14ac:dyDescent="0.25">
      <c r="B365">
        <v>2221.3800781250002</v>
      </c>
      <c r="C365">
        <v>32.894737243652301</v>
      </c>
      <c r="D365">
        <v>1960.9099609375</v>
      </c>
      <c r="E365">
        <v>35.460994720458899</v>
      </c>
      <c r="F365">
        <v>1638.369921875</v>
      </c>
      <c r="G365">
        <v>38.610038757324197</v>
      </c>
      <c r="H365">
        <v>2176.2199218749997</v>
      </c>
      <c r="I365">
        <v>35.714286804199197</v>
      </c>
      <c r="J365">
        <v>2075.4699218749997</v>
      </c>
      <c r="K365">
        <v>31.545742034912099</v>
      </c>
      <c r="L365">
        <v>1578.7</v>
      </c>
      <c r="M365">
        <v>41.322315216064403</v>
      </c>
      <c r="N365">
        <v>1651.380078125</v>
      </c>
      <c r="O365">
        <v>42.918453216552699</v>
      </c>
      <c r="P365">
        <v>1348.47001953125</v>
      </c>
      <c r="Q365">
        <v>44.843048095703097</v>
      </c>
      <c r="R365">
        <v>1495.17998046875</v>
      </c>
      <c r="S365">
        <v>45.248867034912102</v>
      </c>
      <c r="T365">
        <v>1406.2400390625</v>
      </c>
      <c r="U365">
        <v>48.309177398681598</v>
      </c>
      <c r="V365">
        <v>1871.6</v>
      </c>
      <c r="W365">
        <v>40.983608245849602</v>
      </c>
      <c r="X365">
        <v>2357.6199218749998</v>
      </c>
      <c r="Y365">
        <v>31.446540832519499</v>
      </c>
      <c r="Z365">
        <v>968.12001953125002</v>
      </c>
      <c r="AA365">
        <v>73.529411315917898</v>
      </c>
      <c r="AD365">
        <v>1910.0400390624998</v>
      </c>
      <c r="AE365">
        <v>35.460994720458899</v>
      </c>
      <c r="AF365">
        <v>1726.4400390625001</v>
      </c>
      <c r="AG365">
        <v>36.764705657958899</v>
      </c>
      <c r="AH365">
        <v>1493.77998046875</v>
      </c>
      <c r="AI365">
        <v>42.735042572021399</v>
      </c>
    </row>
    <row r="366" spans="2:35" x14ac:dyDescent="0.25">
      <c r="B366">
        <v>2224.4400390625001</v>
      </c>
      <c r="C366">
        <v>32.7868843078613</v>
      </c>
      <c r="D366">
        <v>1963.8199218750001</v>
      </c>
      <c r="E366">
        <v>34.364261627197202</v>
      </c>
      <c r="F366">
        <v>1641.0900390625</v>
      </c>
      <c r="G366">
        <v>36.764705657958899</v>
      </c>
      <c r="H366">
        <v>2178.9400390624996</v>
      </c>
      <c r="I366">
        <v>36.764705657958899</v>
      </c>
      <c r="J366">
        <v>2078.5199218749999</v>
      </c>
      <c r="K366">
        <v>32.7868843078613</v>
      </c>
      <c r="L366">
        <v>1581.1900390624999</v>
      </c>
      <c r="M366">
        <v>40.160640716552699</v>
      </c>
      <c r="N366">
        <v>1653.7699218749999</v>
      </c>
      <c r="O366">
        <v>41.8410034179687</v>
      </c>
      <c r="P366">
        <v>1350.8999999999999</v>
      </c>
      <c r="Q366">
        <v>41.152263641357401</v>
      </c>
      <c r="R366">
        <v>1497.3999999999999</v>
      </c>
      <c r="S366">
        <v>44.843048095703097</v>
      </c>
      <c r="T366">
        <v>1408.3200195312502</v>
      </c>
      <c r="U366">
        <v>48.0769233703613</v>
      </c>
      <c r="V366">
        <v>1873.85</v>
      </c>
      <c r="W366">
        <v>44.444442749023402</v>
      </c>
      <c r="X366">
        <v>2360.75</v>
      </c>
      <c r="Y366">
        <v>31.9488811492919</v>
      </c>
      <c r="Z366">
        <v>969.50996093749995</v>
      </c>
      <c r="AA366">
        <v>71.942443847656193</v>
      </c>
      <c r="AD366">
        <v>1912.8199218749999</v>
      </c>
      <c r="AE366">
        <v>35.842292785644503</v>
      </c>
      <c r="AF366">
        <v>1729.4300781249999</v>
      </c>
      <c r="AG366">
        <v>33.444816589355398</v>
      </c>
      <c r="AH366">
        <v>1496.3</v>
      </c>
      <c r="AI366">
        <v>39.682540893554602</v>
      </c>
    </row>
    <row r="367" spans="2:35" x14ac:dyDescent="0.25">
      <c r="B367">
        <v>2227.4099609375003</v>
      </c>
      <c r="C367">
        <v>33.670032501220703</v>
      </c>
      <c r="D367">
        <v>1966.6300781249997</v>
      </c>
      <c r="E367">
        <v>35.587188720703097</v>
      </c>
      <c r="F367">
        <v>1643.7400390625003</v>
      </c>
      <c r="G367">
        <v>37.735847473144503</v>
      </c>
      <c r="H367">
        <v>2181.7400390625003</v>
      </c>
      <c r="I367">
        <v>35.842292785644503</v>
      </c>
      <c r="J367">
        <v>2081.7699218749999</v>
      </c>
      <c r="K367">
        <v>30.769229888916001</v>
      </c>
      <c r="L367">
        <v>1583.5799804687501</v>
      </c>
      <c r="M367">
        <v>41.8410034179687</v>
      </c>
      <c r="N367">
        <v>1656.0900390625002</v>
      </c>
      <c r="O367">
        <v>42.918453216552699</v>
      </c>
      <c r="P367">
        <v>1353.0799804687499</v>
      </c>
      <c r="Q367">
        <v>45.871559143066399</v>
      </c>
      <c r="R367">
        <v>1499.6400390624999</v>
      </c>
      <c r="S367">
        <v>44.843048095703097</v>
      </c>
      <c r="T367">
        <v>1410.3299804687499</v>
      </c>
      <c r="U367">
        <v>49.751243591308501</v>
      </c>
      <c r="V367">
        <v>1876.1800781249999</v>
      </c>
      <c r="W367">
        <v>42.735042572021399</v>
      </c>
      <c r="X367">
        <v>2363.9300781249999</v>
      </c>
      <c r="Y367">
        <v>31.446540832519499</v>
      </c>
      <c r="Z367">
        <v>970.89003906249991</v>
      </c>
      <c r="AA367">
        <v>72.992698669433494</v>
      </c>
      <c r="AD367">
        <v>1915.7300781250001</v>
      </c>
      <c r="AE367">
        <v>34.482757568359297</v>
      </c>
      <c r="AF367">
        <v>1732.0400390625</v>
      </c>
      <c r="AG367">
        <v>38.314174652099602</v>
      </c>
      <c r="AH367">
        <v>1498.6700195312501</v>
      </c>
      <c r="AI367">
        <v>42.016807556152301</v>
      </c>
    </row>
    <row r="368" spans="2:35" x14ac:dyDescent="0.25">
      <c r="B368">
        <v>2230.4</v>
      </c>
      <c r="C368">
        <v>33.444816589355398</v>
      </c>
      <c r="D368">
        <v>1969.580078125</v>
      </c>
      <c r="E368">
        <v>34.013607025146399</v>
      </c>
      <c r="F368">
        <v>1646.3400390625002</v>
      </c>
      <c r="G368">
        <v>38.610038757324197</v>
      </c>
      <c r="H368">
        <v>2184.4699218749997</v>
      </c>
      <c r="I368">
        <v>36.630035400390597</v>
      </c>
      <c r="J368">
        <v>2084.75</v>
      </c>
      <c r="K368">
        <v>33.557048797607401</v>
      </c>
      <c r="L368">
        <v>1586.15</v>
      </c>
      <c r="M368">
        <v>38.910507202148402</v>
      </c>
      <c r="N368">
        <v>1658.3900390625001</v>
      </c>
      <c r="O368">
        <v>43.478260040283203</v>
      </c>
      <c r="P368">
        <v>1355.3599609374999</v>
      </c>
      <c r="Q368">
        <v>43.859649658203097</v>
      </c>
      <c r="R368">
        <v>1501.8900390624999</v>
      </c>
      <c r="S368">
        <v>44.444442749023402</v>
      </c>
      <c r="T368">
        <v>1412.3</v>
      </c>
      <c r="U368">
        <v>51.020408630371001</v>
      </c>
      <c r="V368">
        <v>1878.5199218749999</v>
      </c>
      <c r="W368">
        <v>42.735042572021399</v>
      </c>
      <c r="X368">
        <v>2367.080078125</v>
      </c>
      <c r="Y368">
        <v>31.746030807495099</v>
      </c>
      <c r="Z368">
        <v>972.35</v>
      </c>
      <c r="AA368">
        <v>68.027214050292898</v>
      </c>
      <c r="AD368">
        <v>1918.6300781250002</v>
      </c>
      <c r="AE368">
        <v>34.364261627197202</v>
      </c>
      <c r="AF368">
        <v>1734.8599609375001</v>
      </c>
      <c r="AG368">
        <v>35.460994720458899</v>
      </c>
      <c r="AH368">
        <v>1501.1299804687501</v>
      </c>
      <c r="AI368">
        <v>40.650405883788999</v>
      </c>
    </row>
    <row r="369" spans="2:35" x14ac:dyDescent="0.25">
      <c r="B369">
        <v>2233.4400390625001</v>
      </c>
      <c r="C369">
        <v>32.894737243652301</v>
      </c>
      <c r="D369">
        <v>1972.35</v>
      </c>
      <c r="E369">
        <v>35.971221923828097</v>
      </c>
      <c r="F369">
        <v>1649.0500000000002</v>
      </c>
      <c r="G369">
        <v>36.764705657958899</v>
      </c>
      <c r="H369">
        <v>2187.2099609375</v>
      </c>
      <c r="I369">
        <v>36.496349334716697</v>
      </c>
      <c r="J369">
        <v>2087.7099609375</v>
      </c>
      <c r="K369">
        <v>33.783782958984297</v>
      </c>
      <c r="L369">
        <v>1588.5599609374999</v>
      </c>
      <c r="M369">
        <v>41.4937744140625</v>
      </c>
      <c r="N369">
        <v>1660.75</v>
      </c>
      <c r="O369">
        <v>42.3728828430175</v>
      </c>
      <c r="P369">
        <v>1357.8900390625001</v>
      </c>
      <c r="Q369">
        <v>39.682540893554602</v>
      </c>
      <c r="R369">
        <v>1504.1700195312501</v>
      </c>
      <c r="S369">
        <v>43.668121337890597</v>
      </c>
      <c r="T369">
        <v>1414.2900390625</v>
      </c>
      <c r="U369">
        <v>50.251255035400298</v>
      </c>
      <c r="V369">
        <v>1881.0199218750001</v>
      </c>
      <c r="W369">
        <v>40</v>
      </c>
      <c r="X369">
        <v>2370.2300781250001</v>
      </c>
      <c r="Y369">
        <v>31.746030807495099</v>
      </c>
      <c r="Z369">
        <v>973.74003906250005</v>
      </c>
      <c r="AA369">
        <v>72.463768005370994</v>
      </c>
      <c r="AD369">
        <v>1921.55</v>
      </c>
      <c r="AE369">
        <v>34.364261627197202</v>
      </c>
      <c r="AF369">
        <v>1737.7300781250001</v>
      </c>
      <c r="AG369">
        <v>34.843204498291001</v>
      </c>
      <c r="AH369">
        <v>1503.5</v>
      </c>
      <c r="AI369">
        <v>42.194091796875</v>
      </c>
    </row>
    <row r="370" spans="2:35" x14ac:dyDescent="0.25">
      <c r="B370">
        <v>2236.5199218749999</v>
      </c>
      <c r="C370">
        <v>32.467533111572202</v>
      </c>
      <c r="D370">
        <v>1975.2300781250001</v>
      </c>
      <c r="E370">
        <v>34.722221374511697</v>
      </c>
      <c r="F370">
        <v>1651.7</v>
      </c>
      <c r="G370">
        <v>37.735847473144503</v>
      </c>
      <c r="H370">
        <v>2189.9499999999998</v>
      </c>
      <c r="I370">
        <v>36.363636016845703</v>
      </c>
      <c r="J370">
        <v>2090.75</v>
      </c>
      <c r="K370">
        <v>32.894737243652301</v>
      </c>
      <c r="L370">
        <v>1590.9900390624998</v>
      </c>
      <c r="M370">
        <v>41.152263641357401</v>
      </c>
      <c r="N370">
        <v>1663.45</v>
      </c>
      <c r="O370">
        <v>37.174720764160099</v>
      </c>
      <c r="P370">
        <v>1360.27001953125</v>
      </c>
      <c r="Q370">
        <v>41.8410034179687</v>
      </c>
      <c r="R370">
        <v>1506.4</v>
      </c>
      <c r="S370">
        <v>44.843048095703097</v>
      </c>
      <c r="T370">
        <v>1416.32001953125</v>
      </c>
      <c r="U370">
        <v>49.261085510253899</v>
      </c>
      <c r="V370">
        <v>1883.3900390625001</v>
      </c>
      <c r="W370">
        <v>42.3728828430175</v>
      </c>
      <c r="X370">
        <v>2373.3900390624999</v>
      </c>
      <c r="Y370">
        <v>31.6455688476562</v>
      </c>
      <c r="Z370">
        <v>975.0400390625</v>
      </c>
      <c r="AA370">
        <v>76.923080444335895</v>
      </c>
      <c r="AD370">
        <v>1924.4499999999998</v>
      </c>
      <c r="AE370">
        <v>34.364261627197202</v>
      </c>
      <c r="AF370">
        <v>1740.369921875</v>
      </c>
      <c r="AG370">
        <v>37.878787994384702</v>
      </c>
      <c r="AH370">
        <v>1505.92998046875</v>
      </c>
      <c r="AI370">
        <v>41.322315216064403</v>
      </c>
    </row>
    <row r="371" spans="2:35" x14ac:dyDescent="0.25">
      <c r="B371">
        <v>2239.5400390625</v>
      </c>
      <c r="C371">
        <v>33.112583160400298</v>
      </c>
      <c r="D371">
        <v>1978.0199218749999</v>
      </c>
      <c r="E371">
        <v>35.971221923828097</v>
      </c>
      <c r="F371">
        <v>1654.4900390625</v>
      </c>
      <c r="G371">
        <v>35.842292785644503</v>
      </c>
      <c r="H371">
        <v>2192.6800781249999</v>
      </c>
      <c r="I371">
        <v>36.630035400390597</v>
      </c>
      <c r="J371">
        <v>2093.9</v>
      </c>
      <c r="K371">
        <v>31.746030807495099</v>
      </c>
      <c r="L371">
        <v>1593.3799804687501</v>
      </c>
      <c r="M371">
        <v>41.666667938232401</v>
      </c>
      <c r="N371">
        <v>1665.7400390625</v>
      </c>
      <c r="O371">
        <v>43.668121337890597</v>
      </c>
      <c r="P371">
        <v>1362.57001953125</v>
      </c>
      <c r="Q371">
        <v>43.478260040283203</v>
      </c>
      <c r="R371">
        <v>1508.6200195312499</v>
      </c>
      <c r="S371">
        <v>45.248867034912102</v>
      </c>
      <c r="T371">
        <v>1418.27001953125</v>
      </c>
      <c r="U371">
        <v>51.020408630371001</v>
      </c>
      <c r="V371">
        <v>1885.630078125</v>
      </c>
      <c r="W371">
        <v>44.444442749023402</v>
      </c>
      <c r="X371">
        <v>2376.5500000000002</v>
      </c>
      <c r="Y371">
        <v>31.6455688476562</v>
      </c>
      <c r="Z371">
        <v>976.39003906249991</v>
      </c>
      <c r="AA371">
        <v>74.074073791503906</v>
      </c>
      <c r="AD371">
        <v>1927.380078125</v>
      </c>
      <c r="AE371">
        <v>34.129692077636697</v>
      </c>
      <c r="AF371">
        <v>1743.1999999999998</v>
      </c>
      <c r="AG371">
        <v>35.335689544677699</v>
      </c>
      <c r="AH371">
        <v>1508.3400390625002</v>
      </c>
      <c r="AI371">
        <v>41.322315216064403</v>
      </c>
    </row>
    <row r="372" spans="2:35" x14ac:dyDescent="0.25">
      <c r="B372">
        <v>2242.4699218750002</v>
      </c>
      <c r="C372">
        <v>34.129692077636697</v>
      </c>
      <c r="D372">
        <v>1980.95</v>
      </c>
      <c r="E372">
        <v>34.129692077636697</v>
      </c>
      <c r="F372">
        <v>1656.8900390625001</v>
      </c>
      <c r="G372">
        <v>41.8410034179687</v>
      </c>
      <c r="H372">
        <v>2195.4499999999998</v>
      </c>
      <c r="I372">
        <v>36.101081848144503</v>
      </c>
      <c r="J372">
        <v>2096.9699218749997</v>
      </c>
      <c r="K372">
        <v>32.573291778564403</v>
      </c>
      <c r="L372">
        <v>1595.8200195312502</v>
      </c>
      <c r="M372">
        <v>41.152263641357401</v>
      </c>
      <c r="N372">
        <v>1668.1000000000001</v>
      </c>
      <c r="O372">
        <v>42.3728828430175</v>
      </c>
      <c r="P372">
        <v>1364.8599609375001</v>
      </c>
      <c r="Q372">
        <v>43.859649658203097</v>
      </c>
      <c r="R372">
        <v>1510.85</v>
      </c>
      <c r="S372">
        <v>44.642856597900298</v>
      </c>
      <c r="T372">
        <v>1420.3400390625</v>
      </c>
      <c r="U372">
        <v>48.309177398681598</v>
      </c>
      <c r="V372">
        <v>1887.9099609375</v>
      </c>
      <c r="W372">
        <v>43.859649658203097</v>
      </c>
      <c r="X372">
        <v>2379.6900390625001</v>
      </c>
      <c r="Y372">
        <v>31.847133636474599</v>
      </c>
      <c r="Z372">
        <v>977.8</v>
      </c>
      <c r="AA372">
        <v>70.921989440917898</v>
      </c>
      <c r="AD372">
        <v>1930.4400390624999</v>
      </c>
      <c r="AE372">
        <v>32.679737091064403</v>
      </c>
      <c r="AF372">
        <v>1746.2300781250001</v>
      </c>
      <c r="AG372">
        <v>33.003299713134702</v>
      </c>
      <c r="AH372">
        <v>1510.82001953125</v>
      </c>
      <c r="AI372">
        <v>40.485828399658203</v>
      </c>
    </row>
    <row r="373" spans="2:35" x14ac:dyDescent="0.25">
      <c r="B373">
        <v>2245.5099609375002</v>
      </c>
      <c r="C373">
        <v>32.894737243652301</v>
      </c>
      <c r="D373">
        <v>1983.7099609375</v>
      </c>
      <c r="E373">
        <v>36.101081848144503</v>
      </c>
      <c r="F373">
        <v>1659.719921875</v>
      </c>
      <c r="G373">
        <v>35.211269378662102</v>
      </c>
      <c r="H373">
        <v>2198.1800781249999</v>
      </c>
      <c r="I373">
        <v>36.630035400390597</v>
      </c>
      <c r="J373">
        <v>2100.0699218750001</v>
      </c>
      <c r="K373">
        <v>32.154342651367102</v>
      </c>
      <c r="L373">
        <v>1598.6299804687499</v>
      </c>
      <c r="M373">
        <v>35.587188720703097</v>
      </c>
      <c r="N373">
        <v>1670.5099609375002</v>
      </c>
      <c r="O373">
        <v>41.4937744140625</v>
      </c>
      <c r="P373">
        <v>1367.15</v>
      </c>
      <c r="Q373">
        <v>43.478260040283203</v>
      </c>
      <c r="R373">
        <v>1513.0900390625</v>
      </c>
      <c r="S373">
        <v>44.843048095703097</v>
      </c>
      <c r="T373">
        <v>1422.32001953125</v>
      </c>
      <c r="U373">
        <v>50.761421203613203</v>
      </c>
      <c r="V373">
        <v>1890.25</v>
      </c>
      <c r="W373">
        <v>42.735042572021399</v>
      </c>
      <c r="X373">
        <v>2382.8400390625002</v>
      </c>
      <c r="Y373">
        <v>31.746030807495099</v>
      </c>
      <c r="Z373">
        <v>979.15996093750005</v>
      </c>
      <c r="AA373">
        <v>73.529411315917898</v>
      </c>
      <c r="AD373">
        <v>1933.2300781249999</v>
      </c>
      <c r="AE373">
        <v>35.971221923828097</v>
      </c>
      <c r="AF373">
        <v>1748.9599609375</v>
      </c>
      <c r="AG373">
        <v>36.630035400390597</v>
      </c>
      <c r="AH373">
        <v>1513.1299804687501</v>
      </c>
      <c r="AI373">
        <v>42.918453216552699</v>
      </c>
    </row>
    <row r="374" spans="2:35" x14ac:dyDescent="0.25">
      <c r="B374">
        <v>2248.4800781249996</v>
      </c>
      <c r="C374">
        <v>33.670032501220703</v>
      </c>
      <c r="D374">
        <v>1986.5099609375002</v>
      </c>
      <c r="E374">
        <v>35.714286804199197</v>
      </c>
      <c r="F374">
        <v>1662.419921875</v>
      </c>
      <c r="G374">
        <v>37.037036895751903</v>
      </c>
      <c r="H374">
        <v>2200.9099609374998</v>
      </c>
      <c r="I374">
        <v>36.630035400390597</v>
      </c>
      <c r="J374">
        <v>2103.0699218749996</v>
      </c>
      <c r="K374">
        <v>33.3333320617675</v>
      </c>
      <c r="L374">
        <v>1600.8900390624999</v>
      </c>
      <c r="M374">
        <v>44.052864074707003</v>
      </c>
      <c r="N374">
        <v>1672.9800781249999</v>
      </c>
      <c r="O374">
        <v>40.485828399658203</v>
      </c>
      <c r="P374">
        <v>1370.1900390625001</v>
      </c>
      <c r="Q374">
        <v>33.003299713134702</v>
      </c>
      <c r="R374">
        <v>1515.32001953125</v>
      </c>
      <c r="S374">
        <v>44.843048095703097</v>
      </c>
      <c r="T374">
        <v>1424.3599609375001</v>
      </c>
      <c r="U374">
        <v>48.780487060546797</v>
      </c>
      <c r="V374">
        <v>1892.7</v>
      </c>
      <c r="W374">
        <v>40.816326141357401</v>
      </c>
      <c r="X374">
        <v>2385.9699218749997</v>
      </c>
      <c r="Y374">
        <v>31.9488811492919</v>
      </c>
      <c r="Z374">
        <v>980.57998046875002</v>
      </c>
      <c r="AA374">
        <v>70.422538757324205</v>
      </c>
      <c r="AD374">
        <v>1935.969921875</v>
      </c>
      <c r="AE374">
        <v>36.363636016845703</v>
      </c>
      <c r="AF374">
        <v>1751.7900390625</v>
      </c>
      <c r="AG374">
        <v>35.335689544677699</v>
      </c>
      <c r="AH374">
        <v>1515.52001953125</v>
      </c>
      <c r="AI374">
        <v>42.016807556152301</v>
      </c>
    </row>
    <row r="375" spans="2:35" x14ac:dyDescent="0.25">
      <c r="B375">
        <v>2251.4599609375</v>
      </c>
      <c r="C375">
        <v>33.444816589355398</v>
      </c>
      <c r="D375">
        <v>1989.4300781249999</v>
      </c>
      <c r="E375">
        <v>34.246574401855398</v>
      </c>
      <c r="F375">
        <v>1665.1400390625001</v>
      </c>
      <c r="G375">
        <v>36.764705657958899</v>
      </c>
      <c r="H375">
        <v>2203.669921875</v>
      </c>
      <c r="I375">
        <v>36.231884002685497</v>
      </c>
      <c r="J375">
        <v>2106.15</v>
      </c>
      <c r="K375">
        <v>32.467533111572202</v>
      </c>
      <c r="L375">
        <v>1603.2700195312502</v>
      </c>
      <c r="M375">
        <v>42.016807556152301</v>
      </c>
      <c r="N375">
        <v>1675.2</v>
      </c>
      <c r="O375">
        <v>44.843048095703097</v>
      </c>
      <c r="P375">
        <v>1372.6400390624999</v>
      </c>
      <c r="Q375">
        <v>40.650405883788999</v>
      </c>
      <c r="R375">
        <v>1517.5400390625</v>
      </c>
      <c r="S375">
        <v>45.0450439453125</v>
      </c>
      <c r="T375">
        <v>1426.52998046875</v>
      </c>
      <c r="U375">
        <v>46.296295166015597</v>
      </c>
      <c r="V375">
        <v>1895.030078125</v>
      </c>
      <c r="W375">
        <v>42.918453216552699</v>
      </c>
      <c r="X375">
        <v>2389.1300781250002</v>
      </c>
      <c r="Y375">
        <v>31.6455688476562</v>
      </c>
      <c r="Z375">
        <v>981.95996093749989</v>
      </c>
      <c r="AA375">
        <v>71.942443847656193</v>
      </c>
      <c r="AD375">
        <v>1938.8199218750001</v>
      </c>
      <c r="AE375">
        <v>35.211269378662102</v>
      </c>
      <c r="AF375">
        <v>1754.7400390625</v>
      </c>
      <c r="AG375">
        <v>33.898303985595703</v>
      </c>
      <c r="AH375">
        <v>1517.9900390625</v>
      </c>
      <c r="AI375">
        <v>40.650405883788999</v>
      </c>
    </row>
    <row r="376" spans="2:35" x14ac:dyDescent="0.25">
      <c r="B376">
        <v>2254.4400390625001</v>
      </c>
      <c r="C376">
        <v>33.670032501220703</v>
      </c>
      <c r="D376">
        <v>1992.2699218750001</v>
      </c>
      <c r="E376">
        <v>35.211269378662102</v>
      </c>
      <c r="F376">
        <v>1667.9099609375003</v>
      </c>
      <c r="G376">
        <v>36.101081848144503</v>
      </c>
      <c r="H376">
        <v>2206.4499999999998</v>
      </c>
      <c r="I376">
        <v>36.101081848144503</v>
      </c>
      <c r="J376">
        <v>2109.2099609375</v>
      </c>
      <c r="K376">
        <v>32.679737091064403</v>
      </c>
      <c r="L376">
        <v>1605.72001953125</v>
      </c>
      <c r="M376">
        <v>40.983608245849602</v>
      </c>
      <c r="N376">
        <v>1677.4800781250001</v>
      </c>
      <c r="O376">
        <v>43.859649658203097</v>
      </c>
      <c r="P376">
        <v>1375.0900390625</v>
      </c>
      <c r="Q376">
        <v>40.816326141357401</v>
      </c>
      <c r="R376">
        <v>1519.77998046875</v>
      </c>
      <c r="S376">
        <v>44.444442749023402</v>
      </c>
      <c r="T376">
        <v>1428.4900390625</v>
      </c>
      <c r="U376">
        <v>51.020408630371001</v>
      </c>
      <c r="V376">
        <v>1897.4</v>
      </c>
      <c r="W376">
        <v>42.194091796875</v>
      </c>
      <c r="X376">
        <v>2392.2199218749997</v>
      </c>
      <c r="Y376">
        <v>32.362461090087798</v>
      </c>
      <c r="Z376">
        <v>983.3</v>
      </c>
      <c r="AA376">
        <v>75.187973022460895</v>
      </c>
      <c r="AD376">
        <v>1941.5900390625</v>
      </c>
      <c r="AE376">
        <v>35.971221923828097</v>
      </c>
      <c r="AF376">
        <v>1757.4300781249999</v>
      </c>
      <c r="AG376">
        <v>37.174720764160099</v>
      </c>
      <c r="AH376">
        <v>1520.5400390625</v>
      </c>
      <c r="AI376">
        <v>39.215686798095703</v>
      </c>
    </row>
    <row r="377" spans="2:35" x14ac:dyDescent="0.25">
      <c r="B377">
        <v>2257.4500000000003</v>
      </c>
      <c r="C377">
        <v>33.222591400146399</v>
      </c>
      <c r="D377">
        <v>1995.030078125</v>
      </c>
      <c r="E377">
        <v>36.363636016845703</v>
      </c>
      <c r="F377">
        <v>1670.6199218750003</v>
      </c>
      <c r="G377">
        <v>37.037036895751903</v>
      </c>
      <c r="H377">
        <v>2209.1999999999998</v>
      </c>
      <c r="I377">
        <v>36.231884002685497</v>
      </c>
      <c r="J377">
        <v>2112.2999999999997</v>
      </c>
      <c r="K377">
        <v>32.467533111572202</v>
      </c>
      <c r="L377">
        <v>1608.2299804687498</v>
      </c>
      <c r="M377">
        <v>39.682540893554602</v>
      </c>
      <c r="N377">
        <v>1679.7900390625</v>
      </c>
      <c r="O377">
        <v>43.290042877197202</v>
      </c>
      <c r="P377">
        <v>1377.2099609375</v>
      </c>
      <c r="Q377">
        <v>47.169811248779197</v>
      </c>
      <c r="R377">
        <v>1522.0099609375</v>
      </c>
      <c r="S377">
        <v>45.0450439453125</v>
      </c>
      <c r="T377">
        <v>1430.3900390624999</v>
      </c>
      <c r="U377">
        <v>52.631580352783203</v>
      </c>
      <c r="V377">
        <v>1899.7599609374997</v>
      </c>
      <c r="W377">
        <v>42.553192138671797</v>
      </c>
      <c r="X377">
        <v>2395.3699218749998</v>
      </c>
      <c r="Y377">
        <v>31.746030807495099</v>
      </c>
      <c r="Z377">
        <v>984.65996093750005</v>
      </c>
      <c r="AA377">
        <v>73.529411315917898</v>
      </c>
      <c r="AD377">
        <v>1944.4499999999998</v>
      </c>
      <c r="AE377">
        <v>34.965034484863203</v>
      </c>
      <c r="AF377">
        <v>1760.1800781249999</v>
      </c>
      <c r="AG377">
        <v>36.363636016845703</v>
      </c>
      <c r="AH377">
        <v>1522.8400390625</v>
      </c>
      <c r="AI377">
        <v>43.290042877197202</v>
      </c>
    </row>
    <row r="378" spans="2:35" x14ac:dyDescent="0.25">
      <c r="B378">
        <v>2260.3900390624999</v>
      </c>
      <c r="C378">
        <v>34.013607025146399</v>
      </c>
      <c r="D378">
        <v>1997.8699218749998</v>
      </c>
      <c r="E378">
        <v>35.087718963622997</v>
      </c>
      <c r="F378">
        <v>1673.35</v>
      </c>
      <c r="G378">
        <v>36.630035400390597</v>
      </c>
      <c r="H378">
        <v>2211.9300781250004</v>
      </c>
      <c r="I378">
        <v>36.630035400390597</v>
      </c>
      <c r="J378">
        <v>2115.5599609374999</v>
      </c>
      <c r="K378">
        <v>30.674846649169901</v>
      </c>
      <c r="L378">
        <v>1610.619921875</v>
      </c>
      <c r="M378">
        <v>41.8410034179687</v>
      </c>
      <c r="N378">
        <v>1682.2400390625</v>
      </c>
      <c r="O378">
        <v>40.983608245849602</v>
      </c>
      <c r="P378">
        <v>1380.4599609375</v>
      </c>
      <c r="Q378">
        <v>30.8641967773437</v>
      </c>
      <c r="R378">
        <v>1524.22001953125</v>
      </c>
      <c r="S378">
        <v>45.248867034912102</v>
      </c>
      <c r="T378">
        <v>1432.47998046875</v>
      </c>
      <c r="U378">
        <v>47.846889495849602</v>
      </c>
      <c r="V378">
        <v>1902.0699218750001</v>
      </c>
      <c r="W378">
        <v>43.103446960449197</v>
      </c>
      <c r="X378">
        <v>2398.5499999999997</v>
      </c>
      <c r="Y378">
        <v>31.446540832519499</v>
      </c>
      <c r="Z378">
        <v>986.09003906250007</v>
      </c>
      <c r="AA378">
        <v>69.444442749023395</v>
      </c>
      <c r="AD378">
        <v>1947.219921875</v>
      </c>
      <c r="AE378">
        <v>36.101081848144503</v>
      </c>
      <c r="AF378">
        <v>1763.030078125</v>
      </c>
      <c r="AG378">
        <v>35.087718963622997</v>
      </c>
      <c r="AH378">
        <v>1525.4299804687498</v>
      </c>
      <c r="AI378">
        <v>38.610038757324197</v>
      </c>
    </row>
    <row r="379" spans="2:35" x14ac:dyDescent="0.25">
      <c r="B379">
        <v>2263.4900390624998</v>
      </c>
      <c r="C379">
        <v>32.154342651367102</v>
      </c>
      <c r="D379">
        <v>2000.719921875</v>
      </c>
      <c r="E379">
        <v>35.211269378662102</v>
      </c>
      <c r="F379">
        <v>1676.0800781249998</v>
      </c>
      <c r="G379">
        <v>36.496349334716697</v>
      </c>
      <c r="H379">
        <v>2214.6199218749998</v>
      </c>
      <c r="I379">
        <v>37.31343460083</v>
      </c>
      <c r="J379">
        <v>2118.5599609374999</v>
      </c>
      <c r="K379">
        <v>33.222591400146399</v>
      </c>
      <c r="L379">
        <v>1612.95</v>
      </c>
      <c r="M379">
        <v>42.918453216552699</v>
      </c>
      <c r="N379">
        <v>1684.5900390624997</v>
      </c>
      <c r="O379">
        <v>42.3728828430175</v>
      </c>
      <c r="P379">
        <v>1382.5099609375002</v>
      </c>
      <c r="Q379">
        <v>48.543689727783203</v>
      </c>
      <c r="R379">
        <v>1526.5599609375001</v>
      </c>
      <c r="S379">
        <v>42.553192138671797</v>
      </c>
      <c r="T379">
        <v>1434.52998046875</v>
      </c>
      <c r="U379">
        <v>48.780487060546797</v>
      </c>
      <c r="V379">
        <v>1904.3900390624999</v>
      </c>
      <c r="W379">
        <v>43.103446960449197</v>
      </c>
      <c r="X379">
        <v>2401.6900390625001</v>
      </c>
      <c r="Y379">
        <v>31.847133636474599</v>
      </c>
      <c r="Z379">
        <v>987.45</v>
      </c>
      <c r="AA379">
        <v>73.529411315917898</v>
      </c>
      <c r="AD379">
        <v>1950.1800781250001</v>
      </c>
      <c r="AE379">
        <v>33.783782958984297</v>
      </c>
      <c r="AF379">
        <v>1765.7</v>
      </c>
      <c r="AG379">
        <v>37.453182220458899</v>
      </c>
      <c r="AH379">
        <v>1527.82001953125</v>
      </c>
      <c r="AI379">
        <v>41.8410034179687</v>
      </c>
    </row>
    <row r="380" spans="2:35" x14ac:dyDescent="0.25">
      <c r="B380">
        <v>2266.4300781249999</v>
      </c>
      <c r="C380">
        <v>34.013607025146399</v>
      </c>
      <c r="D380">
        <v>2003.4900390624998</v>
      </c>
      <c r="E380">
        <v>35.971221923828097</v>
      </c>
      <c r="F380">
        <v>1678.8199218749999</v>
      </c>
      <c r="G380">
        <v>36.496349334716697</v>
      </c>
      <c r="H380">
        <v>2217.3500000000004</v>
      </c>
      <c r="I380">
        <v>36.496349334716697</v>
      </c>
      <c r="J380">
        <v>2121.4099609374998</v>
      </c>
      <c r="K380">
        <v>35.211269378662102</v>
      </c>
      <c r="L380">
        <v>1615.4099609375</v>
      </c>
      <c r="M380">
        <v>40.816326141357401</v>
      </c>
      <c r="N380">
        <v>1686.9400390625001</v>
      </c>
      <c r="O380">
        <v>42.553192138671797</v>
      </c>
      <c r="P380">
        <v>1384.67998046875</v>
      </c>
      <c r="Q380">
        <v>46.082950592041001</v>
      </c>
      <c r="R380">
        <v>1528.7400390625</v>
      </c>
      <c r="S380">
        <v>45.871559143066399</v>
      </c>
      <c r="T380">
        <v>1436.6000000000001</v>
      </c>
      <c r="U380">
        <v>48.309177398681598</v>
      </c>
      <c r="V380">
        <v>1906.7300781250001</v>
      </c>
      <c r="W380">
        <v>42.735042572021399</v>
      </c>
      <c r="X380">
        <v>2404.8699218749998</v>
      </c>
      <c r="Y380">
        <v>31.446540832519499</v>
      </c>
      <c r="Z380">
        <v>988.97998046875</v>
      </c>
      <c r="AA380">
        <v>65.789474487304602</v>
      </c>
      <c r="AD380">
        <v>1952.880078125</v>
      </c>
      <c r="AE380">
        <v>37.174720764160099</v>
      </c>
      <c r="AF380">
        <v>1768.7300781249999</v>
      </c>
      <c r="AG380">
        <v>33.003299713134702</v>
      </c>
      <c r="AH380">
        <v>1530.22998046875</v>
      </c>
      <c r="AI380">
        <v>41.4937744140625</v>
      </c>
    </row>
    <row r="381" spans="2:35" x14ac:dyDescent="0.25">
      <c r="B381">
        <v>2269.3900390624999</v>
      </c>
      <c r="C381">
        <v>33.898303985595703</v>
      </c>
      <c r="D381">
        <v>2006.4099609375</v>
      </c>
      <c r="E381">
        <v>34.364261627197202</v>
      </c>
      <c r="F381">
        <v>1681.3900390624999</v>
      </c>
      <c r="G381">
        <v>38.910507202148402</v>
      </c>
      <c r="H381">
        <v>2220.080078125</v>
      </c>
      <c r="I381">
        <v>36.630035400390597</v>
      </c>
      <c r="J381">
        <v>2124.0599609374999</v>
      </c>
      <c r="K381">
        <v>37.593986511230398</v>
      </c>
      <c r="L381">
        <v>1617.830078125</v>
      </c>
      <c r="M381">
        <v>41.322315216064403</v>
      </c>
      <c r="N381">
        <v>1689.3000000000002</v>
      </c>
      <c r="O381">
        <v>42.3728828430175</v>
      </c>
      <c r="P381">
        <v>1386.9499999999998</v>
      </c>
      <c r="Q381">
        <v>44.052864074707003</v>
      </c>
      <c r="R381">
        <v>1530.97001953125</v>
      </c>
      <c r="S381">
        <v>44.843048095703097</v>
      </c>
      <c r="T381">
        <v>1438.6700195312501</v>
      </c>
      <c r="U381">
        <v>48.0769233703613</v>
      </c>
      <c r="V381">
        <v>1908.969921875</v>
      </c>
      <c r="W381">
        <v>44.642856597900298</v>
      </c>
      <c r="X381">
        <v>2408.0300781249998</v>
      </c>
      <c r="Y381">
        <v>31.6455688476562</v>
      </c>
      <c r="Z381">
        <v>990.27998046874995</v>
      </c>
      <c r="AA381">
        <v>76.335876464843693</v>
      </c>
      <c r="AD381">
        <v>1955.65</v>
      </c>
      <c r="AE381">
        <v>36.101081848144503</v>
      </c>
      <c r="AF381">
        <v>1771.3500000000001</v>
      </c>
      <c r="AG381">
        <v>38.167938232421797</v>
      </c>
      <c r="AH381">
        <v>1532.67998046875</v>
      </c>
      <c r="AI381">
        <v>40.983608245849602</v>
      </c>
    </row>
    <row r="382" spans="2:35" x14ac:dyDescent="0.25">
      <c r="B382">
        <v>2272.35</v>
      </c>
      <c r="C382">
        <v>33.670032501220703</v>
      </c>
      <c r="D382">
        <v>2009.15</v>
      </c>
      <c r="E382">
        <v>36.363636016845703</v>
      </c>
      <c r="F382">
        <v>1684.030078125</v>
      </c>
      <c r="G382">
        <v>37.878787994384702</v>
      </c>
      <c r="H382">
        <v>2222.8400390624997</v>
      </c>
      <c r="I382">
        <v>36.231884002685497</v>
      </c>
      <c r="J382">
        <v>2127.2099609375</v>
      </c>
      <c r="K382">
        <v>31.746030807495099</v>
      </c>
      <c r="L382">
        <v>1620.4699218750002</v>
      </c>
      <c r="M382">
        <v>37.735847473144503</v>
      </c>
      <c r="N382">
        <v>1691.6999999999998</v>
      </c>
      <c r="O382">
        <v>41.666667938232401</v>
      </c>
      <c r="P382">
        <v>1389.25</v>
      </c>
      <c r="Q382">
        <v>43.478260040283203</v>
      </c>
      <c r="R382">
        <v>1533.25</v>
      </c>
      <c r="S382">
        <v>43.859649658203097</v>
      </c>
      <c r="T382">
        <v>1440.6099609375001</v>
      </c>
      <c r="U382">
        <v>51.813472747802699</v>
      </c>
      <c r="V382">
        <v>1911.380078125</v>
      </c>
      <c r="W382">
        <v>41.4937744140625</v>
      </c>
      <c r="X382">
        <v>2411.2099609375</v>
      </c>
      <c r="Y382">
        <v>31.446540832519499</v>
      </c>
      <c r="Z382">
        <v>991.59003906250007</v>
      </c>
      <c r="AA382">
        <v>76.335876464843693</v>
      </c>
      <c r="AD382">
        <v>1958.4199218749998</v>
      </c>
      <c r="AE382">
        <v>36.101081848144503</v>
      </c>
      <c r="AF382">
        <v>1774.4199218749998</v>
      </c>
      <c r="AG382">
        <v>32.573291778564403</v>
      </c>
      <c r="AH382">
        <v>1535.1</v>
      </c>
      <c r="AI382">
        <v>41.322315216064403</v>
      </c>
    </row>
    <row r="383" spans="2:35" x14ac:dyDescent="0.25">
      <c r="B383">
        <v>2275.330078125</v>
      </c>
      <c r="C383">
        <v>33.557048797607401</v>
      </c>
      <c r="D383">
        <v>2012.0300781249998</v>
      </c>
      <c r="E383">
        <v>34.722221374511697</v>
      </c>
      <c r="F383">
        <v>1687.0900390625</v>
      </c>
      <c r="G383">
        <v>32.7868843078613</v>
      </c>
      <c r="H383">
        <v>2225.5499999999997</v>
      </c>
      <c r="I383">
        <v>36.900367736816399</v>
      </c>
      <c r="J383">
        <v>2130.3599609375001</v>
      </c>
      <c r="K383">
        <v>31.746030807495099</v>
      </c>
      <c r="L383">
        <v>1622.8900390625001</v>
      </c>
      <c r="M383">
        <v>41.4937744140625</v>
      </c>
      <c r="N383">
        <v>1694.0699218749999</v>
      </c>
      <c r="O383">
        <v>42.3728828430175</v>
      </c>
      <c r="P383">
        <v>1391.65</v>
      </c>
      <c r="Q383">
        <v>41.666667938232401</v>
      </c>
      <c r="R383">
        <v>1535.4099609375</v>
      </c>
      <c r="S383">
        <v>46.511627197265597</v>
      </c>
      <c r="T383">
        <v>1442.5799804687499</v>
      </c>
      <c r="U383">
        <v>50.761421203613203</v>
      </c>
      <c r="V383">
        <v>1913.7699218750001</v>
      </c>
      <c r="W383">
        <v>41.8410034179687</v>
      </c>
      <c r="X383">
        <v>2414.3199218750001</v>
      </c>
      <c r="Y383">
        <v>32.154342651367102</v>
      </c>
      <c r="Z383">
        <v>993.05996093750002</v>
      </c>
      <c r="AA383">
        <v>68.493148803710895</v>
      </c>
      <c r="AD383">
        <v>1961.1599609374998</v>
      </c>
      <c r="AE383">
        <v>36.363636016845703</v>
      </c>
      <c r="AF383">
        <v>1777.0199218749999</v>
      </c>
      <c r="AG383">
        <v>38.461540222167898</v>
      </c>
      <c r="AH383">
        <v>1537.4900390625</v>
      </c>
      <c r="AI383">
        <v>41.8410034179687</v>
      </c>
    </row>
    <row r="384" spans="2:35" x14ac:dyDescent="0.25">
      <c r="B384">
        <v>2278.419921875</v>
      </c>
      <c r="C384">
        <v>32.467533111572202</v>
      </c>
      <c r="D384">
        <v>2014.7800781249998</v>
      </c>
      <c r="E384">
        <v>36.496349334716697</v>
      </c>
      <c r="F384">
        <v>1689.6699218749998</v>
      </c>
      <c r="G384">
        <v>38.759689331054602</v>
      </c>
      <c r="H384">
        <v>2228.2699218749999</v>
      </c>
      <c r="I384">
        <v>36.764705657958899</v>
      </c>
      <c r="J384">
        <v>2133.6099609375001</v>
      </c>
      <c r="K384">
        <v>30.8641967773437</v>
      </c>
      <c r="L384">
        <v>1625.380078125</v>
      </c>
      <c r="M384">
        <v>40</v>
      </c>
      <c r="N384">
        <v>1696.4400390624999</v>
      </c>
      <c r="O384">
        <v>42.016807556152301</v>
      </c>
      <c r="P384">
        <v>1394.2</v>
      </c>
      <c r="Q384">
        <v>39.215686798095703</v>
      </c>
      <c r="R384">
        <v>1537.6200195312499</v>
      </c>
      <c r="S384">
        <v>45.248867034912102</v>
      </c>
      <c r="T384">
        <v>1444.6499999999999</v>
      </c>
      <c r="U384">
        <v>48.309177398681598</v>
      </c>
      <c r="V384">
        <v>1916.1599609375</v>
      </c>
      <c r="W384">
        <v>41.8410034179687</v>
      </c>
      <c r="X384">
        <v>2417.4599609375</v>
      </c>
      <c r="Y384">
        <v>31.847133636474599</v>
      </c>
      <c r="Z384">
        <v>994.40996093750005</v>
      </c>
      <c r="AA384">
        <v>74.074073791503906</v>
      </c>
      <c r="AD384">
        <v>1964.0300781249998</v>
      </c>
      <c r="AE384">
        <v>34.843204498291001</v>
      </c>
      <c r="AF384">
        <v>1779.8400390625</v>
      </c>
      <c r="AG384">
        <v>35.460994720458899</v>
      </c>
      <c r="AH384">
        <v>1539.95</v>
      </c>
      <c r="AI384">
        <v>40.485828399658203</v>
      </c>
    </row>
    <row r="385" spans="2:35" x14ac:dyDescent="0.25">
      <c r="B385">
        <v>2281.3599609375001</v>
      </c>
      <c r="C385">
        <v>33.898303985595703</v>
      </c>
      <c r="D385">
        <v>2017.5599609374999</v>
      </c>
      <c r="E385">
        <v>35.842292785644503</v>
      </c>
      <c r="F385">
        <v>1692.3400390625</v>
      </c>
      <c r="G385">
        <v>37.453182220458899</v>
      </c>
      <c r="H385">
        <v>2231</v>
      </c>
      <c r="I385">
        <v>36.630035400390597</v>
      </c>
      <c r="J385">
        <v>2136.6400390624999</v>
      </c>
      <c r="K385">
        <v>33.003299713134702</v>
      </c>
      <c r="L385">
        <v>1627.780078125</v>
      </c>
      <c r="M385">
        <v>41.666667938232401</v>
      </c>
      <c r="N385">
        <v>1698.8199218750001</v>
      </c>
      <c r="O385">
        <v>42.016807556152301</v>
      </c>
      <c r="P385">
        <v>1396.6099609375001</v>
      </c>
      <c r="Q385">
        <v>41.4937744140625</v>
      </c>
      <c r="R385">
        <v>1539.8099609374999</v>
      </c>
      <c r="S385">
        <v>45.454544067382798</v>
      </c>
      <c r="T385">
        <v>1446.72001953125</v>
      </c>
      <c r="U385">
        <v>48.0769233703613</v>
      </c>
      <c r="V385">
        <v>1918.3300781250002</v>
      </c>
      <c r="W385">
        <v>46.082950592041001</v>
      </c>
      <c r="X385">
        <v>2420.6300781250002</v>
      </c>
      <c r="Y385">
        <v>31.545742034912099</v>
      </c>
      <c r="Z385">
        <v>995.72001953125005</v>
      </c>
      <c r="AA385">
        <v>76.335876464843693</v>
      </c>
      <c r="AD385">
        <v>1966.7400390624998</v>
      </c>
      <c r="AE385">
        <v>37.037036895751903</v>
      </c>
      <c r="AF385">
        <v>1782.7699218749999</v>
      </c>
      <c r="AG385">
        <v>34.013607025146399</v>
      </c>
      <c r="AH385">
        <v>1542.3900390624999</v>
      </c>
      <c r="AI385">
        <v>40.983608245849602</v>
      </c>
    </row>
    <row r="386" spans="2:35" x14ac:dyDescent="0.25">
      <c r="B386">
        <v>2284.35</v>
      </c>
      <c r="C386">
        <v>33.444816589355398</v>
      </c>
      <c r="D386">
        <v>2020.4300781249999</v>
      </c>
      <c r="E386">
        <v>34.843204498291001</v>
      </c>
      <c r="F386">
        <v>1695.0599609375001</v>
      </c>
      <c r="G386">
        <v>36.764705657958899</v>
      </c>
      <c r="H386">
        <v>2233.6999999999998</v>
      </c>
      <c r="I386">
        <v>37.037036895751903</v>
      </c>
      <c r="J386">
        <v>2139.6199218749998</v>
      </c>
      <c r="K386">
        <v>33.557048797607401</v>
      </c>
      <c r="L386">
        <v>1630.169921875</v>
      </c>
      <c r="M386">
        <v>41.8410034179687</v>
      </c>
      <c r="N386">
        <v>1701.2</v>
      </c>
      <c r="O386">
        <v>42.194091796875</v>
      </c>
      <c r="P386">
        <v>1398.97998046875</v>
      </c>
      <c r="Q386">
        <v>42.3728828430175</v>
      </c>
      <c r="R386">
        <v>1541.9900390625</v>
      </c>
      <c r="S386">
        <v>45.871559143066399</v>
      </c>
      <c r="T386">
        <v>1448.75</v>
      </c>
      <c r="U386">
        <v>49.504951477050703</v>
      </c>
      <c r="V386">
        <v>1920.6900390624999</v>
      </c>
      <c r="W386">
        <v>42.3728828430175</v>
      </c>
      <c r="X386">
        <v>2423.7800781249998</v>
      </c>
      <c r="Y386">
        <v>31.746030807495099</v>
      </c>
      <c r="Z386">
        <v>997.02998046874995</v>
      </c>
      <c r="AA386">
        <v>76.335876464843693</v>
      </c>
      <c r="AD386">
        <v>1969.4800781249999</v>
      </c>
      <c r="AE386">
        <v>36.496349334716697</v>
      </c>
      <c r="AF386">
        <v>1785.669921875</v>
      </c>
      <c r="AG386">
        <v>34.482757568359297</v>
      </c>
      <c r="AH386">
        <v>1544.9099609375</v>
      </c>
      <c r="AI386">
        <v>39.682540893554602</v>
      </c>
    </row>
    <row r="387" spans="2:35" x14ac:dyDescent="0.25">
      <c r="B387">
        <v>2287.330078125</v>
      </c>
      <c r="C387">
        <v>33.670032501220703</v>
      </c>
      <c r="D387">
        <v>2023.3000000000002</v>
      </c>
      <c r="E387">
        <v>34.965034484863203</v>
      </c>
      <c r="F387">
        <v>1697.6800781249999</v>
      </c>
      <c r="G387">
        <v>38.022811889648402</v>
      </c>
      <c r="H387">
        <v>2236.4400390625001</v>
      </c>
      <c r="I387">
        <v>36.496349334716697</v>
      </c>
      <c r="J387">
        <v>2142.6199218750003</v>
      </c>
      <c r="K387">
        <v>33.222591400146399</v>
      </c>
      <c r="L387">
        <v>1632.7699218749999</v>
      </c>
      <c r="M387">
        <v>38.461540222167898</v>
      </c>
      <c r="N387">
        <v>1703.4900390624998</v>
      </c>
      <c r="O387">
        <v>43.478260040283203</v>
      </c>
      <c r="P387">
        <v>1401.05</v>
      </c>
      <c r="Q387">
        <v>48.0769233703613</v>
      </c>
      <c r="R387">
        <v>1544.1599609374998</v>
      </c>
      <c r="S387">
        <v>46.296295166015597</v>
      </c>
      <c r="T387">
        <v>1450.82001953125</v>
      </c>
      <c r="U387">
        <v>48.0769233703613</v>
      </c>
      <c r="V387">
        <v>1922.9800781249999</v>
      </c>
      <c r="W387">
        <v>43.668121337890597</v>
      </c>
      <c r="X387">
        <v>2426.8699218750003</v>
      </c>
      <c r="Y387">
        <v>32.258064270019503</v>
      </c>
      <c r="Z387">
        <v>998.65996093749982</v>
      </c>
      <c r="AA387">
        <v>61.349693298339801</v>
      </c>
      <c r="AD387">
        <v>1972.219921875</v>
      </c>
      <c r="AE387">
        <v>36.496349334716697</v>
      </c>
      <c r="AF387">
        <v>1788.369921875</v>
      </c>
      <c r="AG387">
        <v>37.31343460083</v>
      </c>
      <c r="AH387">
        <v>1547.27998046875</v>
      </c>
      <c r="AI387">
        <v>42.194091796875</v>
      </c>
    </row>
    <row r="388" spans="2:35" x14ac:dyDescent="0.25">
      <c r="B388">
        <v>2290.3199218750001</v>
      </c>
      <c r="C388">
        <v>33.3333320617675</v>
      </c>
      <c r="D388">
        <v>2025.9900390624998</v>
      </c>
      <c r="E388">
        <v>37.037036895751903</v>
      </c>
      <c r="F388">
        <v>1700.2800781249998</v>
      </c>
      <c r="G388">
        <v>38.461540222167898</v>
      </c>
      <c r="H388">
        <v>2239.2199218750002</v>
      </c>
      <c r="I388">
        <v>35.971221923828097</v>
      </c>
      <c r="J388">
        <v>2146.0199218749999</v>
      </c>
      <c r="K388">
        <v>29.411764144897401</v>
      </c>
      <c r="L388">
        <v>1635.1099609374999</v>
      </c>
      <c r="M388">
        <v>42.735042572021399</v>
      </c>
      <c r="N388">
        <v>1705.7800781249998</v>
      </c>
      <c r="O388">
        <v>43.859649658203097</v>
      </c>
      <c r="P388">
        <v>1403.47001953125</v>
      </c>
      <c r="Q388">
        <v>41.322315216064403</v>
      </c>
      <c r="R388">
        <v>1546.32001953125</v>
      </c>
      <c r="S388">
        <v>46.082950592041001</v>
      </c>
      <c r="T388">
        <v>1452.77998046875</v>
      </c>
      <c r="U388">
        <v>51.282051086425703</v>
      </c>
      <c r="V388">
        <v>1925.35</v>
      </c>
      <c r="W388">
        <v>42.194091796875</v>
      </c>
      <c r="X388">
        <v>2430.1800781249999</v>
      </c>
      <c r="Y388">
        <v>30.303030014038001</v>
      </c>
      <c r="Z388">
        <v>999.97001953125005</v>
      </c>
      <c r="AA388">
        <v>76.335876464843693</v>
      </c>
      <c r="AD388">
        <v>1975.1</v>
      </c>
      <c r="AE388">
        <v>34.722221374511697</v>
      </c>
      <c r="AF388">
        <v>1791.0599609374999</v>
      </c>
      <c r="AG388">
        <v>36.900367736816399</v>
      </c>
      <c r="AH388">
        <v>1549.6099609375001</v>
      </c>
      <c r="AI388">
        <v>42.918453216552699</v>
      </c>
    </row>
    <row r="389" spans="2:35" x14ac:dyDescent="0.25">
      <c r="B389">
        <v>2293.1999999999998</v>
      </c>
      <c r="C389">
        <v>34.843204498291001</v>
      </c>
      <c r="D389">
        <v>2028.7699218749999</v>
      </c>
      <c r="E389">
        <v>35.971221923828097</v>
      </c>
      <c r="F389">
        <v>1703.0300781249998</v>
      </c>
      <c r="G389">
        <v>36.496349334716697</v>
      </c>
      <c r="H389">
        <v>2241.9300781249999</v>
      </c>
      <c r="I389">
        <v>37.037036895751903</v>
      </c>
      <c r="J389">
        <v>2148.8599609375001</v>
      </c>
      <c r="K389">
        <v>35.335689544677699</v>
      </c>
      <c r="L389">
        <v>1637.5</v>
      </c>
      <c r="M389">
        <v>42.016807556152301</v>
      </c>
      <c r="N389">
        <v>1708.0599609375001</v>
      </c>
      <c r="O389">
        <v>43.859649658203097</v>
      </c>
      <c r="P389">
        <v>1405.77998046875</v>
      </c>
      <c r="Q389">
        <v>43.290042877197202</v>
      </c>
      <c r="R389">
        <v>1548.5400390625</v>
      </c>
      <c r="S389">
        <v>45.248867034912102</v>
      </c>
      <c r="T389">
        <v>1454.72998046875</v>
      </c>
      <c r="U389">
        <v>51.020408630371001</v>
      </c>
      <c r="V389">
        <v>1927.6300781250002</v>
      </c>
      <c r="W389">
        <v>43.859649658203097</v>
      </c>
      <c r="X389">
        <v>2433.3599609375001</v>
      </c>
      <c r="Y389">
        <v>31.446540832519499</v>
      </c>
      <c r="Z389">
        <v>1001.5599609375001</v>
      </c>
      <c r="AA389">
        <v>62.5</v>
      </c>
      <c r="AD389">
        <v>1977.8400390625</v>
      </c>
      <c r="AE389">
        <v>36.496349334716697</v>
      </c>
      <c r="AF389">
        <v>1793.9999999999998</v>
      </c>
      <c r="AG389">
        <v>34.129692077636697</v>
      </c>
      <c r="AH389">
        <v>1552</v>
      </c>
      <c r="AI389">
        <v>41.8410034179687</v>
      </c>
    </row>
    <row r="390" spans="2:35" x14ac:dyDescent="0.25">
      <c r="B390">
        <v>2296.2800781249998</v>
      </c>
      <c r="C390">
        <v>32.362461090087798</v>
      </c>
      <c r="D390">
        <v>2031.5400390625</v>
      </c>
      <c r="E390">
        <v>36.101081848144503</v>
      </c>
      <c r="F390">
        <v>1705.8</v>
      </c>
      <c r="G390">
        <v>36.101081848144503</v>
      </c>
      <c r="H390">
        <v>2244.6199218749998</v>
      </c>
      <c r="I390">
        <v>37.174720764160099</v>
      </c>
      <c r="J390">
        <v>2151.9400390625001</v>
      </c>
      <c r="K390">
        <v>32.362461090087798</v>
      </c>
      <c r="L390">
        <v>1639.9099609375</v>
      </c>
      <c r="M390">
        <v>41.322315216064403</v>
      </c>
      <c r="N390">
        <v>1710.4</v>
      </c>
      <c r="O390">
        <v>42.735042572021399</v>
      </c>
      <c r="P390">
        <v>1407.97001953125</v>
      </c>
      <c r="Q390">
        <v>45.662101745605398</v>
      </c>
      <c r="R390">
        <v>1550.7</v>
      </c>
      <c r="S390">
        <v>46.082950592041001</v>
      </c>
      <c r="T390">
        <v>1456.6900390625001</v>
      </c>
      <c r="U390">
        <v>51.020408630371001</v>
      </c>
      <c r="V390">
        <v>1929.9599609375002</v>
      </c>
      <c r="W390">
        <v>42.918453216552699</v>
      </c>
      <c r="X390">
        <v>2436.4300781249999</v>
      </c>
      <c r="Y390">
        <v>32.573291778564403</v>
      </c>
      <c r="Z390">
        <v>1002.9000000000001</v>
      </c>
      <c r="AA390">
        <v>75.187973022460895</v>
      </c>
      <c r="AD390">
        <v>1980.6400390625001</v>
      </c>
      <c r="AE390">
        <v>35.714286804199197</v>
      </c>
      <c r="AF390">
        <v>1796.5599609374999</v>
      </c>
      <c r="AG390">
        <v>39.0625</v>
      </c>
      <c r="AH390">
        <v>1554.4400390624999</v>
      </c>
      <c r="AI390">
        <v>41.152263641357401</v>
      </c>
    </row>
    <row r="391" spans="2:35" x14ac:dyDescent="0.25">
      <c r="B391">
        <v>2299.2599609374997</v>
      </c>
      <c r="C391">
        <v>33.670032501220703</v>
      </c>
      <c r="D391">
        <v>2034.4400390625001</v>
      </c>
      <c r="E391">
        <v>34.482757568359297</v>
      </c>
      <c r="F391">
        <v>1708.4199218749998</v>
      </c>
      <c r="G391">
        <v>38.022811889648402</v>
      </c>
      <c r="H391">
        <v>2247.3099609374999</v>
      </c>
      <c r="I391">
        <v>37.037036895751903</v>
      </c>
      <c r="J391">
        <v>2155.0300781249998</v>
      </c>
      <c r="K391">
        <v>32.362461090087798</v>
      </c>
      <c r="L391">
        <v>1642.7300781250001</v>
      </c>
      <c r="M391">
        <v>35.460994720458899</v>
      </c>
      <c r="N391">
        <v>1712.7699218749999</v>
      </c>
      <c r="O391">
        <v>42.016807556152301</v>
      </c>
      <c r="P391">
        <v>1411.1</v>
      </c>
      <c r="Q391">
        <v>32.051280975341697</v>
      </c>
      <c r="R391">
        <v>1552.9400390625001</v>
      </c>
      <c r="S391">
        <v>44.843048095703097</v>
      </c>
      <c r="T391">
        <v>1458.6599609375</v>
      </c>
      <c r="U391">
        <v>51.020408630371001</v>
      </c>
      <c r="V391">
        <v>1932.3000000000002</v>
      </c>
      <c r="W391">
        <v>42.735042572021399</v>
      </c>
      <c r="X391">
        <v>2439.5699218750001</v>
      </c>
      <c r="Y391">
        <v>31.847133636474599</v>
      </c>
      <c r="Z391">
        <v>1004.2400390625</v>
      </c>
      <c r="AA391">
        <v>74.626869201660099</v>
      </c>
      <c r="AD391">
        <v>1983.4400390625001</v>
      </c>
      <c r="AE391">
        <v>35.714286804199197</v>
      </c>
      <c r="AF391">
        <v>1799.7400390625</v>
      </c>
      <c r="AG391">
        <v>31.446540832519499</v>
      </c>
      <c r="AH391">
        <v>1556.7599609375</v>
      </c>
      <c r="AI391">
        <v>42.918453216552699</v>
      </c>
    </row>
    <row r="392" spans="2:35" x14ac:dyDescent="0.25">
      <c r="B392">
        <v>2302.3199218749996</v>
      </c>
      <c r="C392">
        <v>32.573291778564403</v>
      </c>
      <c r="D392">
        <v>2037.25</v>
      </c>
      <c r="E392">
        <v>35.587188720703097</v>
      </c>
      <c r="F392">
        <v>1711.0699218750001</v>
      </c>
      <c r="G392">
        <v>37.735847473144503</v>
      </c>
      <c r="H392">
        <v>2250.0199218749999</v>
      </c>
      <c r="I392">
        <v>37.037036895751903</v>
      </c>
      <c r="J392">
        <v>2158.080078125</v>
      </c>
      <c r="K392">
        <v>32.7868843078613</v>
      </c>
      <c r="L392">
        <v>1645.0099609375</v>
      </c>
      <c r="M392">
        <v>44.052864074707003</v>
      </c>
      <c r="N392">
        <v>1715.0400390625</v>
      </c>
      <c r="O392">
        <v>44.247787475585902</v>
      </c>
      <c r="P392">
        <v>1412.97001953125</v>
      </c>
      <c r="Q392">
        <v>53.191490173339801</v>
      </c>
      <c r="R392">
        <v>1555.1499999999999</v>
      </c>
      <c r="S392">
        <v>45.248867034912102</v>
      </c>
      <c r="T392">
        <v>1460.6400390625001</v>
      </c>
      <c r="U392">
        <v>50.505050659179602</v>
      </c>
      <c r="V392">
        <v>1934.6599609374998</v>
      </c>
      <c r="W392">
        <v>42.3728828430175</v>
      </c>
      <c r="X392">
        <v>2442.7599609375002</v>
      </c>
      <c r="Y392">
        <v>31.347963333129801</v>
      </c>
      <c r="Z392">
        <v>1005.5900390625</v>
      </c>
      <c r="AA392">
        <v>74.074073791503906</v>
      </c>
      <c r="AD392">
        <v>1986.3</v>
      </c>
      <c r="AE392">
        <v>34.843204498291001</v>
      </c>
      <c r="AF392">
        <v>1802.3599609375001</v>
      </c>
      <c r="AG392">
        <v>38.167938232421797</v>
      </c>
      <c r="AH392">
        <v>1559.22001953125</v>
      </c>
      <c r="AI392">
        <v>40.650405883788999</v>
      </c>
    </row>
    <row r="393" spans="2:35" x14ac:dyDescent="0.25">
      <c r="B393">
        <v>2305.2699218749999</v>
      </c>
      <c r="C393">
        <v>34.013607025146399</v>
      </c>
      <c r="D393">
        <v>2039.9900390624998</v>
      </c>
      <c r="E393">
        <v>36.630035400390597</v>
      </c>
      <c r="F393">
        <v>1713.9499999999998</v>
      </c>
      <c r="G393">
        <v>34.722221374511697</v>
      </c>
      <c r="H393">
        <v>2252.7000000000003</v>
      </c>
      <c r="I393">
        <v>37.174720764160099</v>
      </c>
      <c r="J393">
        <v>2161.1400390624999</v>
      </c>
      <c r="K393">
        <v>32.7868843078613</v>
      </c>
      <c r="L393">
        <v>1647.4</v>
      </c>
      <c r="M393">
        <v>41.666667938232401</v>
      </c>
      <c r="N393">
        <v>1717.619921875</v>
      </c>
      <c r="O393">
        <v>38.610038757324197</v>
      </c>
      <c r="P393">
        <v>1415.1599609375</v>
      </c>
      <c r="Q393">
        <v>45.662101745605398</v>
      </c>
      <c r="R393">
        <v>1557.3400390625</v>
      </c>
      <c r="S393">
        <v>45.662101745605398</v>
      </c>
      <c r="T393">
        <v>1462.6299804687501</v>
      </c>
      <c r="U393">
        <v>50.251255035400298</v>
      </c>
      <c r="V393">
        <v>1936.9199218749998</v>
      </c>
      <c r="W393">
        <v>44.247787475585902</v>
      </c>
      <c r="X393">
        <v>2445.8800781249997</v>
      </c>
      <c r="Y393">
        <v>32.051280975341697</v>
      </c>
      <c r="Z393">
        <v>1006.9400390624999</v>
      </c>
      <c r="AA393">
        <v>74.074073791503906</v>
      </c>
      <c r="AD393">
        <v>1989.0400390625</v>
      </c>
      <c r="AE393">
        <v>36.630035400390597</v>
      </c>
      <c r="AF393">
        <v>1805.15</v>
      </c>
      <c r="AG393">
        <v>35.842292785644503</v>
      </c>
      <c r="AH393">
        <v>1561.82001953125</v>
      </c>
      <c r="AI393">
        <v>38.461540222167898</v>
      </c>
    </row>
    <row r="394" spans="2:35" x14ac:dyDescent="0.25">
      <c r="B394">
        <v>2308.1400390624999</v>
      </c>
      <c r="C394">
        <v>34.843204498291001</v>
      </c>
      <c r="D394">
        <v>2042.8199218750001</v>
      </c>
      <c r="E394">
        <v>35.335689544677699</v>
      </c>
      <c r="F394">
        <v>1716.530078125</v>
      </c>
      <c r="G394">
        <v>38.759689331054602</v>
      </c>
      <c r="H394">
        <v>2255.4500000000003</v>
      </c>
      <c r="I394">
        <v>36.363636016845703</v>
      </c>
      <c r="J394">
        <v>2164.1300781250002</v>
      </c>
      <c r="K394">
        <v>33.3333320617675</v>
      </c>
      <c r="L394">
        <v>1649.969921875</v>
      </c>
      <c r="M394">
        <v>39.0625</v>
      </c>
      <c r="N394">
        <v>1719.8900390624999</v>
      </c>
      <c r="O394">
        <v>44.247787475585902</v>
      </c>
      <c r="P394">
        <v>1417.7599609375</v>
      </c>
      <c r="Q394">
        <v>38.461540222167898</v>
      </c>
      <c r="R394">
        <v>1559.47998046875</v>
      </c>
      <c r="S394">
        <v>46.511627197265597</v>
      </c>
      <c r="T394">
        <v>1464.7599609375</v>
      </c>
      <c r="U394">
        <v>46.728973388671797</v>
      </c>
      <c r="V394">
        <v>1939.2900390625</v>
      </c>
      <c r="W394">
        <v>42.194091796875</v>
      </c>
      <c r="X394">
        <v>2448.9800781250001</v>
      </c>
      <c r="Y394">
        <v>32.258064270019503</v>
      </c>
      <c r="Z394">
        <v>1008.27001953125</v>
      </c>
      <c r="AA394">
        <v>75.187973022460895</v>
      </c>
      <c r="AD394">
        <v>1991.8099609374999</v>
      </c>
      <c r="AE394">
        <v>35.971221923828097</v>
      </c>
      <c r="AF394">
        <v>1807.8599609375001</v>
      </c>
      <c r="AG394">
        <v>36.900367736816399</v>
      </c>
      <c r="AH394">
        <v>1564.3400390625</v>
      </c>
      <c r="AI394">
        <v>39.8406372070312</v>
      </c>
    </row>
    <row r="395" spans="2:35" x14ac:dyDescent="0.25">
      <c r="B395">
        <v>2311.1999999999998</v>
      </c>
      <c r="C395">
        <v>32.679737091064403</v>
      </c>
      <c r="D395">
        <v>2045.6300781250002</v>
      </c>
      <c r="E395">
        <v>35.460994720458899</v>
      </c>
      <c r="F395">
        <v>1719.2400390625</v>
      </c>
      <c r="G395">
        <v>36.900367736816399</v>
      </c>
      <c r="H395">
        <v>2258.1400390624999</v>
      </c>
      <c r="I395">
        <v>37.174720764160099</v>
      </c>
      <c r="J395">
        <v>2167.2400390625003</v>
      </c>
      <c r="K395">
        <v>32.154342651367102</v>
      </c>
      <c r="L395">
        <v>1652.3199218749999</v>
      </c>
      <c r="M395">
        <v>42.553192138671797</v>
      </c>
      <c r="N395">
        <v>1722.2900390625</v>
      </c>
      <c r="O395">
        <v>41.4937744140625</v>
      </c>
      <c r="P395">
        <v>1419.8400390625</v>
      </c>
      <c r="Q395">
        <v>48.0769233703613</v>
      </c>
      <c r="R395">
        <v>1561.75</v>
      </c>
      <c r="S395">
        <v>44.052864074707003</v>
      </c>
      <c r="T395">
        <v>1466.72998046875</v>
      </c>
      <c r="U395">
        <v>51.020408630371001</v>
      </c>
      <c r="V395">
        <v>1941.6099609375001</v>
      </c>
      <c r="W395">
        <v>43.103446960449197</v>
      </c>
      <c r="X395">
        <v>2452.1400390625004</v>
      </c>
      <c r="Y395">
        <v>31.6455688476562</v>
      </c>
      <c r="Z395">
        <v>1009.7599609375</v>
      </c>
      <c r="AA395">
        <v>66.666664123535099</v>
      </c>
      <c r="AD395">
        <v>1994.630078125</v>
      </c>
      <c r="AE395">
        <v>35.587188720703097</v>
      </c>
      <c r="AF395">
        <v>1810.95</v>
      </c>
      <c r="AG395">
        <v>32.362461090087798</v>
      </c>
      <c r="AH395">
        <v>1566.7900390625</v>
      </c>
      <c r="AI395">
        <v>40.816326141357401</v>
      </c>
    </row>
    <row r="396" spans="2:35" x14ac:dyDescent="0.25">
      <c r="B396">
        <v>2314.15</v>
      </c>
      <c r="C396">
        <v>33.898303985595703</v>
      </c>
      <c r="D396">
        <v>2048.35</v>
      </c>
      <c r="E396">
        <v>36.764705657958899</v>
      </c>
      <c r="F396">
        <v>1721.919921875</v>
      </c>
      <c r="G396">
        <v>37.31343460083</v>
      </c>
      <c r="H396">
        <v>2260.8400390625002</v>
      </c>
      <c r="I396">
        <v>37.174720764160099</v>
      </c>
      <c r="J396">
        <v>2170.5699218750001</v>
      </c>
      <c r="K396">
        <v>30.1204814910888</v>
      </c>
      <c r="L396">
        <v>1654.8699218749998</v>
      </c>
      <c r="M396">
        <v>39.0625</v>
      </c>
      <c r="N396">
        <v>1724.5699218749999</v>
      </c>
      <c r="O396">
        <v>43.859649658203097</v>
      </c>
      <c r="P396">
        <v>1422.25</v>
      </c>
      <c r="Q396">
        <v>41.666667938232401</v>
      </c>
      <c r="R396">
        <v>1563.95</v>
      </c>
      <c r="S396">
        <v>45.662101745605398</v>
      </c>
      <c r="T396">
        <v>1468.7400390625</v>
      </c>
      <c r="U396">
        <v>49.751243591308501</v>
      </c>
      <c r="V396">
        <v>1943.9199218749998</v>
      </c>
      <c r="W396">
        <v>43.290042877197202</v>
      </c>
      <c r="X396">
        <v>2455.2699218749999</v>
      </c>
      <c r="Y396">
        <v>31.9488811492919</v>
      </c>
      <c r="Z396">
        <v>1011.1599609374998</v>
      </c>
      <c r="AA396">
        <v>71.428573608398395</v>
      </c>
      <c r="AD396">
        <v>1997.4400390625001</v>
      </c>
      <c r="AE396">
        <v>35.587188720703097</v>
      </c>
      <c r="AF396">
        <v>1813.3900390624999</v>
      </c>
      <c r="AG396">
        <v>40.983608245849602</v>
      </c>
      <c r="AH396">
        <v>1569.2400390625</v>
      </c>
      <c r="AI396">
        <v>40.650405883788999</v>
      </c>
    </row>
    <row r="397" spans="2:35" x14ac:dyDescent="0.25">
      <c r="B397">
        <v>2317.0900390625002</v>
      </c>
      <c r="C397">
        <v>33.898303985595703</v>
      </c>
      <c r="D397">
        <v>2051.080078125</v>
      </c>
      <c r="E397">
        <v>36.764705657958899</v>
      </c>
      <c r="F397">
        <v>1724.5400390625002</v>
      </c>
      <c r="G397">
        <v>38.167938232421797</v>
      </c>
      <c r="H397">
        <v>2263.5599609374999</v>
      </c>
      <c r="I397">
        <v>36.630035400390597</v>
      </c>
      <c r="J397">
        <v>2173.419921875</v>
      </c>
      <c r="K397">
        <v>34.965034484863203</v>
      </c>
      <c r="L397">
        <v>1657.1800781249999</v>
      </c>
      <c r="M397">
        <v>43.290042877197202</v>
      </c>
      <c r="N397">
        <v>1726.95</v>
      </c>
      <c r="O397">
        <v>42.016807556152301</v>
      </c>
      <c r="P397">
        <v>1424.3700195312499</v>
      </c>
      <c r="Q397">
        <v>46.948356628417898</v>
      </c>
      <c r="R397">
        <v>1566.1000000000001</v>
      </c>
      <c r="S397">
        <v>46.511627197265597</v>
      </c>
      <c r="T397">
        <v>1470.7400390625</v>
      </c>
      <c r="U397">
        <v>49.751243591308501</v>
      </c>
      <c r="V397">
        <v>1946.169921875</v>
      </c>
      <c r="W397">
        <v>44.444442749023402</v>
      </c>
      <c r="X397">
        <v>2458.419921875</v>
      </c>
      <c r="Y397">
        <v>31.746030807495099</v>
      </c>
      <c r="Z397">
        <v>1012.4900390625</v>
      </c>
      <c r="AA397">
        <v>75.187973022460895</v>
      </c>
      <c r="AD397">
        <v>2000.2300781250001</v>
      </c>
      <c r="AE397">
        <v>35.842292785644503</v>
      </c>
      <c r="AF397">
        <v>1816.15</v>
      </c>
      <c r="AG397">
        <v>36.231884002685497</v>
      </c>
      <c r="AH397">
        <v>1571.7099609374998</v>
      </c>
      <c r="AI397">
        <v>40.485828399658203</v>
      </c>
    </row>
    <row r="398" spans="2:35" x14ac:dyDescent="0.25">
      <c r="B398">
        <v>2320.080078125</v>
      </c>
      <c r="C398">
        <v>33.557048797607401</v>
      </c>
      <c r="D398">
        <v>2053.8400390625002</v>
      </c>
      <c r="E398">
        <v>36.231884002685497</v>
      </c>
      <c r="F398">
        <v>1727.2300781250001</v>
      </c>
      <c r="G398">
        <v>37.31343460083</v>
      </c>
      <c r="H398">
        <v>2266.2599609375002</v>
      </c>
      <c r="I398">
        <v>37.037036895751903</v>
      </c>
      <c r="J398">
        <v>2176.4300781249999</v>
      </c>
      <c r="K398">
        <v>33.222591400146399</v>
      </c>
      <c r="L398">
        <v>1659.6000000000001</v>
      </c>
      <c r="M398">
        <v>41.4937744140625</v>
      </c>
      <c r="N398">
        <v>1729.1999999999998</v>
      </c>
      <c r="O398">
        <v>44.642856597900298</v>
      </c>
      <c r="P398">
        <v>1426.5799804687501</v>
      </c>
      <c r="Q398">
        <v>45.248867034912102</v>
      </c>
      <c r="R398">
        <v>1568.2599609375002</v>
      </c>
      <c r="S398">
        <v>46.082950592041001</v>
      </c>
      <c r="T398">
        <v>1472.6900390625001</v>
      </c>
      <c r="U398">
        <v>51.282051086425703</v>
      </c>
      <c r="V398">
        <v>1948.5699218750001</v>
      </c>
      <c r="W398">
        <v>41.666667938232401</v>
      </c>
      <c r="X398">
        <v>2461.5500000000002</v>
      </c>
      <c r="Y398">
        <v>31.9488811492919</v>
      </c>
      <c r="Z398">
        <v>1013.8799804687501</v>
      </c>
      <c r="AA398">
        <v>71.942443847656193</v>
      </c>
      <c r="AD398">
        <v>2002.9900390624998</v>
      </c>
      <c r="AE398">
        <v>36.101081848144503</v>
      </c>
      <c r="AF398">
        <v>1818.9099609375</v>
      </c>
      <c r="AG398">
        <v>36.231884002685497</v>
      </c>
      <c r="AH398">
        <v>1574.07001953125</v>
      </c>
      <c r="AI398">
        <v>42.3728828430175</v>
      </c>
    </row>
    <row r="399" spans="2:35" x14ac:dyDescent="0.25">
      <c r="B399">
        <v>2322.9800781250001</v>
      </c>
      <c r="C399">
        <v>34.482757568359297</v>
      </c>
      <c r="D399">
        <v>2056.5500000000002</v>
      </c>
      <c r="E399">
        <v>36.764705657958899</v>
      </c>
      <c r="F399">
        <v>1729.880078125</v>
      </c>
      <c r="G399">
        <v>37.593986511230398</v>
      </c>
      <c r="H399">
        <v>2268.9699218750002</v>
      </c>
      <c r="I399">
        <v>36.900367736816399</v>
      </c>
      <c r="J399">
        <v>2179.6199218750003</v>
      </c>
      <c r="K399">
        <v>31.347963333129801</v>
      </c>
      <c r="L399">
        <v>1662.0000000000002</v>
      </c>
      <c r="M399">
        <v>41.4937744140625</v>
      </c>
      <c r="N399">
        <v>1731.4599609374998</v>
      </c>
      <c r="O399">
        <v>44.247787475585902</v>
      </c>
      <c r="P399">
        <v>1429.07001953125</v>
      </c>
      <c r="Q399">
        <v>40.160640716552699</v>
      </c>
      <c r="R399">
        <v>1570.5</v>
      </c>
      <c r="S399">
        <v>44.843048095703097</v>
      </c>
      <c r="T399">
        <v>1474.6200195312499</v>
      </c>
      <c r="U399">
        <v>52.0833320617675</v>
      </c>
      <c r="V399">
        <v>1950.9300781249999</v>
      </c>
      <c r="W399">
        <v>42.3728828430175</v>
      </c>
      <c r="X399">
        <v>2464.7300781250001</v>
      </c>
      <c r="Y399">
        <v>31.446540832519499</v>
      </c>
      <c r="Z399">
        <v>1015.3099609374999</v>
      </c>
      <c r="AA399">
        <v>70.422538757324205</v>
      </c>
      <c r="AD399">
        <v>2005.880078125</v>
      </c>
      <c r="AE399">
        <v>34.722221374511697</v>
      </c>
      <c r="AF399">
        <v>1821.8599609374999</v>
      </c>
      <c r="AG399">
        <v>33.898303985595703</v>
      </c>
      <c r="AH399">
        <v>1576.4900390624998</v>
      </c>
      <c r="AI399">
        <v>41.322315216064403</v>
      </c>
    </row>
    <row r="400" spans="2:35" x14ac:dyDescent="0.25">
      <c r="B400">
        <v>2325.9099609374998</v>
      </c>
      <c r="C400">
        <v>34.129692077636697</v>
      </c>
      <c r="D400">
        <v>2059.2699218749999</v>
      </c>
      <c r="E400">
        <v>36.764705657958899</v>
      </c>
      <c r="F400">
        <v>1732.469921875</v>
      </c>
      <c r="G400">
        <v>38.610038757324197</v>
      </c>
      <c r="H400">
        <v>2271.669921875</v>
      </c>
      <c r="I400">
        <v>37.037036895751903</v>
      </c>
      <c r="J400">
        <v>2182.6599609374998</v>
      </c>
      <c r="K400">
        <v>32.894737243652301</v>
      </c>
      <c r="L400">
        <v>1664.3000000000002</v>
      </c>
      <c r="M400">
        <v>43.478260040283203</v>
      </c>
      <c r="N400">
        <v>1733.75</v>
      </c>
      <c r="O400">
        <v>43.668121337890597</v>
      </c>
      <c r="P400">
        <v>1431.3799804687501</v>
      </c>
      <c r="Q400">
        <v>43.290042877197202</v>
      </c>
      <c r="R400">
        <v>1572.7599609375</v>
      </c>
      <c r="S400">
        <v>44.052864074707003</v>
      </c>
      <c r="T400">
        <v>1476.5900390625</v>
      </c>
      <c r="U400">
        <v>50.505050659179602</v>
      </c>
      <c r="V400">
        <v>1953.3500000000001</v>
      </c>
      <c r="W400">
        <v>41.322315216064403</v>
      </c>
      <c r="X400">
        <v>2467.8400390625002</v>
      </c>
      <c r="Y400">
        <v>32.051280975341697</v>
      </c>
      <c r="Z400">
        <v>1016.6200195312499</v>
      </c>
      <c r="AA400">
        <v>76.335876464843693</v>
      </c>
      <c r="AD400">
        <v>2008.6</v>
      </c>
      <c r="AE400">
        <v>36.764705657958899</v>
      </c>
      <c r="AF400">
        <v>1824.669921875</v>
      </c>
      <c r="AG400">
        <v>35.587188720703097</v>
      </c>
      <c r="AH400">
        <v>1578.8000000000002</v>
      </c>
      <c r="AI400">
        <v>43.290042877197202</v>
      </c>
    </row>
    <row r="401" spans="2:35" x14ac:dyDescent="0.25">
      <c r="B401">
        <v>2328.8400390625002</v>
      </c>
      <c r="C401">
        <v>34.013607025146399</v>
      </c>
      <c r="D401">
        <v>2062.0199218749999</v>
      </c>
      <c r="E401">
        <v>36.363636016845703</v>
      </c>
      <c r="F401">
        <v>1735.0199218749999</v>
      </c>
      <c r="G401">
        <v>39.370079040527301</v>
      </c>
      <c r="H401">
        <v>2274.3599609375001</v>
      </c>
      <c r="I401">
        <v>37.31343460083</v>
      </c>
      <c r="J401">
        <v>2185.4800781250001</v>
      </c>
      <c r="K401">
        <v>35.460994720458899</v>
      </c>
      <c r="L401">
        <v>1666.7300781249999</v>
      </c>
      <c r="M401">
        <v>41.322315216064403</v>
      </c>
      <c r="N401">
        <v>1736.0599609375001</v>
      </c>
      <c r="O401">
        <v>43.290042877197202</v>
      </c>
      <c r="P401">
        <v>1433.4400390625001</v>
      </c>
      <c r="Q401">
        <v>48.309177398681598</v>
      </c>
      <c r="R401">
        <v>1574.97001953125</v>
      </c>
      <c r="S401">
        <v>45.454544067382798</v>
      </c>
      <c r="T401">
        <v>1478.5900390625</v>
      </c>
      <c r="U401">
        <v>50</v>
      </c>
      <c r="V401">
        <v>1955.6800781250001</v>
      </c>
      <c r="W401">
        <v>42.918453216552699</v>
      </c>
      <c r="X401">
        <v>2471.0099609375002</v>
      </c>
      <c r="Y401">
        <v>31.6455688476562</v>
      </c>
      <c r="Z401">
        <v>1018.0599609374999</v>
      </c>
      <c r="AA401">
        <v>69.444442749023395</v>
      </c>
      <c r="AD401">
        <v>2011.4300781249999</v>
      </c>
      <c r="AE401">
        <v>35.335689544677699</v>
      </c>
      <c r="AF401">
        <v>1827.3599609375001</v>
      </c>
      <c r="AG401">
        <v>37.174720764160099</v>
      </c>
      <c r="AH401">
        <v>1581.1999999999998</v>
      </c>
      <c r="AI401">
        <v>41.666667938232401</v>
      </c>
    </row>
    <row r="402" spans="2:35" x14ac:dyDescent="0.25">
      <c r="B402">
        <v>2331.7800781250003</v>
      </c>
      <c r="C402">
        <v>34.129692077636697</v>
      </c>
      <c r="D402">
        <v>2064.8199218749996</v>
      </c>
      <c r="E402">
        <v>35.714286804199197</v>
      </c>
      <c r="F402">
        <v>1737.8300781250002</v>
      </c>
      <c r="G402">
        <v>35.460994720458899</v>
      </c>
      <c r="H402">
        <v>2277.0599609375004</v>
      </c>
      <c r="I402">
        <v>36.900367736816399</v>
      </c>
      <c r="J402">
        <v>2188.6099609375001</v>
      </c>
      <c r="K402">
        <v>31.9488811492919</v>
      </c>
      <c r="L402">
        <v>1669.5900390625</v>
      </c>
      <c r="M402">
        <v>34.965034484863203</v>
      </c>
      <c r="N402">
        <v>1738.5900390625002</v>
      </c>
      <c r="O402">
        <v>39.525691986083899</v>
      </c>
      <c r="P402">
        <v>1436.0700195312502</v>
      </c>
      <c r="Q402">
        <v>38.167938232421797</v>
      </c>
      <c r="R402">
        <v>1577.17998046875</v>
      </c>
      <c r="S402">
        <v>45.0450439453125</v>
      </c>
      <c r="T402">
        <v>1480.6</v>
      </c>
      <c r="U402">
        <v>50</v>
      </c>
      <c r="V402">
        <v>1958.1</v>
      </c>
      <c r="W402">
        <v>41.322315216064403</v>
      </c>
      <c r="X402">
        <v>2474.0500000000002</v>
      </c>
      <c r="Y402">
        <v>32.894737243652301</v>
      </c>
      <c r="Z402">
        <v>1019.3900390625001</v>
      </c>
      <c r="AA402">
        <v>74.626869201660099</v>
      </c>
      <c r="AD402">
        <v>2014.1800781249999</v>
      </c>
      <c r="AE402">
        <v>36.363636016845703</v>
      </c>
      <c r="AF402">
        <v>1830.119921875</v>
      </c>
      <c r="AG402">
        <v>36.231884002685497</v>
      </c>
      <c r="AH402">
        <v>1583.8599609374999</v>
      </c>
      <c r="AI402">
        <v>37.593986511230398</v>
      </c>
    </row>
    <row r="403" spans="2:35" x14ac:dyDescent="0.25">
      <c r="B403">
        <v>2334.7900390625</v>
      </c>
      <c r="C403">
        <v>33.112583160400298</v>
      </c>
      <c r="D403">
        <v>2067.5699218750001</v>
      </c>
      <c r="E403">
        <v>36.496349334716697</v>
      </c>
      <c r="F403">
        <v>1740.5099609375002</v>
      </c>
      <c r="G403">
        <v>37.453182220458899</v>
      </c>
      <c r="H403">
        <v>2279.7400390625003</v>
      </c>
      <c r="I403">
        <v>37.31343460083</v>
      </c>
      <c r="J403">
        <v>2191.7199218750002</v>
      </c>
      <c r="K403">
        <v>32.258064270019503</v>
      </c>
      <c r="L403">
        <v>1671.8099609374999</v>
      </c>
      <c r="M403">
        <v>44.843048095703097</v>
      </c>
      <c r="N403">
        <v>1740.8800781250002</v>
      </c>
      <c r="O403">
        <v>43.668121337890597</v>
      </c>
      <c r="P403">
        <v>1438.1599609375</v>
      </c>
      <c r="Q403">
        <v>47.846889495849602</v>
      </c>
      <c r="R403">
        <v>1579.3700195312501</v>
      </c>
      <c r="S403">
        <v>45.662101745605398</v>
      </c>
      <c r="T403">
        <v>1482.55</v>
      </c>
      <c r="U403">
        <v>51.020408630371001</v>
      </c>
      <c r="V403">
        <v>1960.4599609375002</v>
      </c>
      <c r="W403">
        <v>42.3728828430175</v>
      </c>
      <c r="X403">
        <v>2477.1400390625004</v>
      </c>
      <c r="Y403">
        <v>32.467533111572202</v>
      </c>
      <c r="Z403">
        <v>1020.7099609375</v>
      </c>
      <c r="AA403">
        <v>75.757575988769503</v>
      </c>
      <c r="AD403">
        <v>2016.9599609375</v>
      </c>
      <c r="AE403">
        <v>35.842292785644503</v>
      </c>
      <c r="AF403">
        <v>1832.9300781249999</v>
      </c>
      <c r="AG403">
        <v>35.587188720703097</v>
      </c>
      <c r="AH403">
        <v>1586.2900390625002</v>
      </c>
      <c r="AI403">
        <v>41.152263641357401</v>
      </c>
    </row>
    <row r="404" spans="2:35" x14ac:dyDescent="0.25">
      <c r="B404">
        <v>2337.8000000000002</v>
      </c>
      <c r="C404">
        <v>33.3333320617675</v>
      </c>
      <c r="D404">
        <v>2070.3099609374999</v>
      </c>
      <c r="E404">
        <v>36.496349334716697</v>
      </c>
      <c r="F404">
        <v>1743.1900390625001</v>
      </c>
      <c r="G404">
        <v>37.31343460083</v>
      </c>
      <c r="H404">
        <v>2282.4300781249999</v>
      </c>
      <c r="I404">
        <v>37.174720764160099</v>
      </c>
      <c r="J404">
        <v>2194.7699218749999</v>
      </c>
      <c r="K404">
        <v>32.679737091064403</v>
      </c>
      <c r="L404">
        <v>1674.2099609375</v>
      </c>
      <c r="M404">
        <v>41.666667938232401</v>
      </c>
      <c r="N404">
        <v>1743.1000000000001</v>
      </c>
      <c r="O404">
        <v>44.843048095703097</v>
      </c>
      <c r="P404">
        <v>1440.4400390625001</v>
      </c>
      <c r="Q404">
        <v>43.668121337890597</v>
      </c>
      <c r="R404">
        <v>1581.5799804687501</v>
      </c>
      <c r="S404">
        <v>45.248867034912102</v>
      </c>
      <c r="T404">
        <v>1484.52998046875</v>
      </c>
      <c r="U404">
        <v>50.761421203613203</v>
      </c>
      <c r="V404">
        <v>1962.7599609375002</v>
      </c>
      <c r="W404">
        <v>43.668121337890597</v>
      </c>
      <c r="X404">
        <v>2480.2300781250001</v>
      </c>
      <c r="Y404">
        <v>32.258064270019503</v>
      </c>
      <c r="Z404">
        <v>1021.9900390625</v>
      </c>
      <c r="AA404">
        <v>78.740158081054602</v>
      </c>
      <c r="AD404">
        <v>2019.830078125</v>
      </c>
      <c r="AE404">
        <v>34.965034484863203</v>
      </c>
      <c r="AF404">
        <v>1835.6400390624999</v>
      </c>
      <c r="AG404">
        <v>36.900367736816399</v>
      </c>
      <c r="AH404">
        <v>1588.8099609375001</v>
      </c>
      <c r="AI404">
        <v>39.8406372070312</v>
      </c>
    </row>
    <row r="405" spans="2:35" x14ac:dyDescent="0.25">
      <c r="B405">
        <v>2340.75</v>
      </c>
      <c r="C405">
        <v>33.783782958984297</v>
      </c>
      <c r="D405">
        <v>2073.1</v>
      </c>
      <c r="E405">
        <v>35.714286804199197</v>
      </c>
      <c r="F405">
        <v>1745.9199218749998</v>
      </c>
      <c r="G405">
        <v>36.496349334716697</v>
      </c>
      <c r="H405">
        <v>2285.0900390625002</v>
      </c>
      <c r="I405">
        <v>37.593986511230398</v>
      </c>
      <c r="J405">
        <v>2197.7300781249996</v>
      </c>
      <c r="K405">
        <v>33.898303985595703</v>
      </c>
      <c r="L405">
        <v>1676.5300781249998</v>
      </c>
      <c r="M405">
        <v>43.290042877197202</v>
      </c>
      <c r="N405">
        <v>1745.3199218750001</v>
      </c>
      <c r="O405">
        <v>45.248867034912102</v>
      </c>
      <c r="P405">
        <v>1442.7400390625</v>
      </c>
      <c r="Q405">
        <v>43.668121337890597</v>
      </c>
      <c r="R405">
        <v>1583.77001953125</v>
      </c>
      <c r="S405">
        <v>45.662101745605398</v>
      </c>
      <c r="T405">
        <v>1486.47001953125</v>
      </c>
      <c r="U405">
        <v>51.282051086425703</v>
      </c>
      <c r="V405">
        <v>1965.1000000000001</v>
      </c>
      <c r="W405">
        <v>42.553192138671797</v>
      </c>
      <c r="X405">
        <v>2483.3500000000004</v>
      </c>
      <c r="Y405">
        <v>32.051280975341697</v>
      </c>
      <c r="Z405">
        <v>1023.3599609375001</v>
      </c>
      <c r="AA405">
        <v>72.463768005370994</v>
      </c>
      <c r="AD405">
        <v>2022.6</v>
      </c>
      <c r="AE405">
        <v>36.101081848144503</v>
      </c>
      <c r="AF405">
        <v>1838.35</v>
      </c>
      <c r="AG405">
        <v>36.764705657958899</v>
      </c>
      <c r="AH405">
        <v>1591.22998046875</v>
      </c>
      <c r="AI405">
        <v>41.152263641357401</v>
      </c>
    </row>
    <row r="406" spans="2:35" x14ac:dyDescent="0.25">
      <c r="B406">
        <v>2343.6900390625001</v>
      </c>
      <c r="C406">
        <v>34.129692077636697</v>
      </c>
      <c r="D406">
        <v>2076.5900390625002</v>
      </c>
      <c r="E406">
        <v>28.735631942748999</v>
      </c>
      <c r="F406">
        <v>1748.6099609375001</v>
      </c>
      <c r="G406">
        <v>37.174720764160099</v>
      </c>
      <c r="H406">
        <v>2287.8000000000002</v>
      </c>
      <c r="I406">
        <v>37.037036895751903</v>
      </c>
      <c r="J406">
        <v>2200.7800781249998</v>
      </c>
      <c r="K406">
        <v>32.679737091064403</v>
      </c>
      <c r="L406">
        <v>1678.9599609375</v>
      </c>
      <c r="M406">
        <v>41.152263641357401</v>
      </c>
      <c r="N406">
        <v>1747.7699218750001</v>
      </c>
      <c r="O406">
        <v>40.816326141357401</v>
      </c>
      <c r="P406">
        <v>1445.55</v>
      </c>
      <c r="Q406">
        <v>35.587188720703097</v>
      </c>
      <c r="R406">
        <v>1585.9400390624999</v>
      </c>
      <c r="S406">
        <v>46.082950592041001</v>
      </c>
      <c r="T406">
        <v>1488.4599609375</v>
      </c>
      <c r="U406">
        <v>50.505050659179602</v>
      </c>
      <c r="V406">
        <v>1967.4199218750002</v>
      </c>
      <c r="W406">
        <v>43.103446960449197</v>
      </c>
      <c r="X406">
        <v>2486.4900390624998</v>
      </c>
      <c r="Y406">
        <v>31.847133636474599</v>
      </c>
      <c r="Z406">
        <v>1024.9099609375</v>
      </c>
      <c r="AA406">
        <v>64.516128540039006</v>
      </c>
      <c r="AD406">
        <v>2025.35</v>
      </c>
      <c r="AE406">
        <v>36.363636016845703</v>
      </c>
      <c r="AF406">
        <v>1841.0599609374999</v>
      </c>
      <c r="AG406">
        <v>37.037036895751903</v>
      </c>
      <c r="AH406">
        <v>1593.6099609374999</v>
      </c>
      <c r="AI406">
        <v>42.016807556152301</v>
      </c>
    </row>
    <row r="407" spans="2:35" x14ac:dyDescent="0.25">
      <c r="B407">
        <v>2346.65</v>
      </c>
      <c r="C407">
        <v>33.783782958984297</v>
      </c>
      <c r="D407">
        <v>2079.35</v>
      </c>
      <c r="E407">
        <v>36.231884002685497</v>
      </c>
      <c r="F407">
        <v>1751.2699218750001</v>
      </c>
      <c r="G407">
        <v>37.593986511230398</v>
      </c>
      <c r="H407">
        <v>2290.4699218750002</v>
      </c>
      <c r="I407">
        <v>37.31343460083</v>
      </c>
      <c r="J407">
        <v>2203.8999999999996</v>
      </c>
      <c r="K407">
        <v>32.051280975341697</v>
      </c>
      <c r="L407">
        <v>1681.3400390625</v>
      </c>
      <c r="M407">
        <v>41.8410034179687</v>
      </c>
      <c r="N407">
        <v>1750.05</v>
      </c>
      <c r="O407">
        <v>43.859649658203097</v>
      </c>
      <c r="P407">
        <v>1447.6400390624999</v>
      </c>
      <c r="Q407">
        <v>47.846889495849602</v>
      </c>
      <c r="R407">
        <v>1588.15</v>
      </c>
      <c r="S407">
        <v>45.454544067382798</v>
      </c>
      <c r="T407">
        <v>1490.3400390625</v>
      </c>
      <c r="U407">
        <v>52.9100532531738</v>
      </c>
      <c r="V407">
        <v>1969.8000000000002</v>
      </c>
      <c r="W407">
        <v>42.016807556152301</v>
      </c>
      <c r="X407">
        <v>2489.580078125</v>
      </c>
      <c r="Y407">
        <v>32.258064270019503</v>
      </c>
      <c r="Z407">
        <v>1026.2200195312498</v>
      </c>
      <c r="AA407">
        <v>76.335876464843693</v>
      </c>
      <c r="AD407">
        <v>2028.1199218750003</v>
      </c>
      <c r="AE407">
        <v>35.971221923828097</v>
      </c>
      <c r="AF407">
        <v>1843.7699218749999</v>
      </c>
      <c r="AG407">
        <v>36.900367736816399</v>
      </c>
      <c r="AH407">
        <v>1596.02998046875</v>
      </c>
      <c r="AI407">
        <v>41.4937744140625</v>
      </c>
    </row>
    <row r="408" spans="2:35" x14ac:dyDescent="0.25">
      <c r="B408">
        <v>2349.5900390625002</v>
      </c>
      <c r="C408">
        <v>33.898303985595703</v>
      </c>
      <c r="D408">
        <v>2082.0300781249998</v>
      </c>
      <c r="E408">
        <v>37.174720764160099</v>
      </c>
      <c r="F408">
        <v>1753.9599609375</v>
      </c>
      <c r="G408">
        <v>37.31343460083</v>
      </c>
      <c r="H408">
        <v>2293.1199218749998</v>
      </c>
      <c r="I408">
        <v>37.735847473144503</v>
      </c>
      <c r="J408">
        <v>2206.9</v>
      </c>
      <c r="K408">
        <v>33.444816589355398</v>
      </c>
      <c r="L408">
        <v>1683.7400390625</v>
      </c>
      <c r="M408">
        <v>41.8410034179687</v>
      </c>
      <c r="N408">
        <v>1752.35</v>
      </c>
      <c r="O408">
        <v>43.478260040283203</v>
      </c>
      <c r="P408">
        <v>1449.82001953125</v>
      </c>
      <c r="Q408">
        <v>45.871559143066399</v>
      </c>
      <c r="R408">
        <v>1590.2900390625</v>
      </c>
      <c r="S408">
        <v>46.511627197265597</v>
      </c>
      <c r="T408">
        <v>1492.35</v>
      </c>
      <c r="U408">
        <v>49.751243591308501</v>
      </c>
      <c r="V408">
        <v>1972.0900390624997</v>
      </c>
      <c r="W408">
        <v>43.668121337890597</v>
      </c>
      <c r="X408">
        <v>2492.75</v>
      </c>
      <c r="Y408">
        <v>31.6455688476562</v>
      </c>
      <c r="Z408">
        <v>1027.5599609375001</v>
      </c>
      <c r="AA408">
        <v>74.626869201660099</v>
      </c>
      <c r="AD408">
        <v>2030.6099609375001</v>
      </c>
      <c r="AE408">
        <v>40.160640716552699</v>
      </c>
      <c r="AF408">
        <v>1846.5699218750001</v>
      </c>
      <c r="AG408">
        <v>35.714286804199197</v>
      </c>
      <c r="AH408">
        <v>1598.45</v>
      </c>
      <c r="AI408">
        <v>41.152263641357401</v>
      </c>
    </row>
    <row r="409" spans="2:35" x14ac:dyDescent="0.25">
      <c r="B409">
        <v>2352.5500000000002</v>
      </c>
      <c r="C409">
        <v>33.783782958984297</v>
      </c>
      <c r="D409">
        <v>2084.7699218749999</v>
      </c>
      <c r="E409">
        <v>36.496349334716697</v>
      </c>
      <c r="F409">
        <v>1756.5199218749999</v>
      </c>
      <c r="G409">
        <v>39.0625</v>
      </c>
      <c r="H409">
        <v>2295.830078125</v>
      </c>
      <c r="I409">
        <v>36.900367736816399</v>
      </c>
      <c r="J409">
        <v>2209.9400390625001</v>
      </c>
      <c r="K409">
        <v>32.679737091064403</v>
      </c>
      <c r="L409">
        <v>1686.1900390625001</v>
      </c>
      <c r="M409">
        <v>40.650405883788999</v>
      </c>
      <c r="N409">
        <v>1754.530078125</v>
      </c>
      <c r="O409">
        <v>45.662101745605398</v>
      </c>
      <c r="P409">
        <v>1452.2599609375</v>
      </c>
      <c r="Q409">
        <v>40.983608245849602</v>
      </c>
      <c r="R409">
        <v>1592.4499999999998</v>
      </c>
      <c r="S409">
        <v>46.296295166015597</v>
      </c>
      <c r="T409">
        <v>1494.3700195312501</v>
      </c>
      <c r="U409">
        <v>49.504951477050703</v>
      </c>
      <c r="V409">
        <v>1974.4199218749998</v>
      </c>
      <c r="W409">
        <v>42.918453216552699</v>
      </c>
      <c r="X409">
        <v>2495.8199218750001</v>
      </c>
      <c r="Y409">
        <v>32.573291778564403</v>
      </c>
      <c r="Z409">
        <v>1028.9000000000001</v>
      </c>
      <c r="AA409">
        <v>74.626869201660099</v>
      </c>
      <c r="AD409">
        <v>2033.3900390625004</v>
      </c>
      <c r="AE409">
        <v>36.101081848144503</v>
      </c>
      <c r="AF409">
        <v>1849.6400390624999</v>
      </c>
      <c r="AG409">
        <v>32.573291778564403</v>
      </c>
      <c r="AH409">
        <v>1600.7799804687502</v>
      </c>
      <c r="AI409">
        <v>42.918453216552699</v>
      </c>
    </row>
    <row r="410" spans="2:35" x14ac:dyDescent="0.25">
      <c r="B410">
        <v>2355.4599609375</v>
      </c>
      <c r="C410">
        <v>34.364261627197202</v>
      </c>
      <c r="D410">
        <v>2087.5</v>
      </c>
      <c r="E410">
        <v>36.764705657958899</v>
      </c>
      <c r="F410">
        <v>1759.05</v>
      </c>
      <c r="G410">
        <v>39.525691986083899</v>
      </c>
      <c r="H410">
        <v>2298.5099609374997</v>
      </c>
      <c r="I410">
        <v>37.31343460083</v>
      </c>
      <c r="J410">
        <v>2213</v>
      </c>
      <c r="K410">
        <v>32.7868843078613</v>
      </c>
      <c r="L410">
        <v>1688.530078125</v>
      </c>
      <c r="M410">
        <v>42.735042572021399</v>
      </c>
      <c r="N410">
        <v>1756.9900390624998</v>
      </c>
      <c r="O410">
        <v>40.816326141357401</v>
      </c>
      <c r="P410">
        <v>1455.1400390625001</v>
      </c>
      <c r="Q410">
        <v>34.722221374511697</v>
      </c>
      <c r="R410">
        <v>1594.6099609375001</v>
      </c>
      <c r="S410">
        <v>46.296295166015597</v>
      </c>
      <c r="T410">
        <v>1496.3400390625</v>
      </c>
      <c r="U410">
        <v>50.761421203613203</v>
      </c>
      <c r="V410">
        <v>1976.8000000000002</v>
      </c>
      <c r="W410">
        <v>42.016807556152301</v>
      </c>
      <c r="X410">
        <v>2499</v>
      </c>
      <c r="Y410">
        <v>31.446540832519499</v>
      </c>
      <c r="Z410">
        <v>1030.2</v>
      </c>
      <c r="AA410">
        <v>76.923080444335895</v>
      </c>
      <c r="AD410">
        <v>2036.2099609375</v>
      </c>
      <c r="AE410">
        <v>35.460994720458899</v>
      </c>
      <c r="AF410">
        <v>1852.2500000000002</v>
      </c>
      <c r="AG410">
        <v>38.167938232421797</v>
      </c>
      <c r="AH410">
        <v>1603.2700195312502</v>
      </c>
      <c r="AI410">
        <v>40.160640716552699</v>
      </c>
    </row>
    <row r="411" spans="2:35" x14ac:dyDescent="0.25">
      <c r="B411">
        <v>2358.3900390625004</v>
      </c>
      <c r="C411">
        <v>34.246574401855398</v>
      </c>
      <c r="D411">
        <v>2090.2300781250001</v>
      </c>
      <c r="E411">
        <v>36.630035400390597</v>
      </c>
      <c r="F411">
        <v>1761.7099609375</v>
      </c>
      <c r="G411">
        <v>37.453182220458899</v>
      </c>
      <c r="H411">
        <v>2301.15</v>
      </c>
      <c r="I411">
        <v>37.878787994384702</v>
      </c>
      <c r="J411">
        <v>2215.9699218750002</v>
      </c>
      <c r="K411">
        <v>33.670032501220703</v>
      </c>
      <c r="L411">
        <v>1690.8800781250002</v>
      </c>
      <c r="M411">
        <v>42.735042572021399</v>
      </c>
      <c r="N411">
        <v>1759.2099609374998</v>
      </c>
      <c r="O411">
        <v>44.843048095703097</v>
      </c>
      <c r="P411">
        <v>1457.02001953125</v>
      </c>
      <c r="Q411">
        <v>53.191490173339801</v>
      </c>
      <c r="R411">
        <v>1596.8099609374999</v>
      </c>
      <c r="S411">
        <v>45.662101745605398</v>
      </c>
      <c r="T411">
        <v>1498.2599609375</v>
      </c>
      <c r="U411">
        <v>52.0833320617675</v>
      </c>
      <c r="V411">
        <v>1979.15</v>
      </c>
      <c r="W411">
        <v>42.553192138671797</v>
      </c>
      <c r="X411">
        <v>2502.1300781249997</v>
      </c>
      <c r="Y411">
        <v>31.9488811492919</v>
      </c>
      <c r="Z411">
        <v>1031.5799804687499</v>
      </c>
      <c r="AA411">
        <v>72.463768005370994</v>
      </c>
      <c r="AD411">
        <v>2039.1</v>
      </c>
      <c r="AE411">
        <v>34.482757568359297</v>
      </c>
      <c r="AF411">
        <v>1854.9599609375002</v>
      </c>
      <c r="AG411">
        <v>36.900367736816399</v>
      </c>
      <c r="AH411">
        <v>1606.0799804687499</v>
      </c>
      <c r="AI411">
        <v>35.587188720703097</v>
      </c>
    </row>
    <row r="412" spans="2:35" x14ac:dyDescent="0.25">
      <c r="B412">
        <v>2361.2699218749999</v>
      </c>
      <c r="C412">
        <v>34.722221374511697</v>
      </c>
      <c r="D412">
        <v>2093.0599609374999</v>
      </c>
      <c r="E412">
        <v>35.211269378662102</v>
      </c>
      <c r="F412">
        <v>1764.4400390624999</v>
      </c>
      <c r="G412">
        <v>36.630035400390597</v>
      </c>
      <c r="H412">
        <v>2303.8099609374999</v>
      </c>
      <c r="I412">
        <v>37.593986511230398</v>
      </c>
      <c r="J412">
        <v>2218.6199218749998</v>
      </c>
      <c r="K412">
        <v>37.735847473144503</v>
      </c>
      <c r="L412">
        <v>1693.3</v>
      </c>
      <c r="M412">
        <v>41.322315216064403</v>
      </c>
      <c r="N412">
        <v>1761.4300781249999</v>
      </c>
      <c r="O412">
        <v>45.0450439453125</v>
      </c>
      <c r="P412">
        <v>1459.1900390625001</v>
      </c>
      <c r="Q412">
        <v>46.082950592041001</v>
      </c>
      <c r="R412">
        <v>1598.9099609375</v>
      </c>
      <c r="S412">
        <v>47.393363952636697</v>
      </c>
      <c r="T412">
        <v>1500.22998046875</v>
      </c>
      <c r="U412">
        <v>50.761421203613203</v>
      </c>
      <c r="V412">
        <v>1981.4900390625</v>
      </c>
      <c r="W412">
        <v>42.735042572021399</v>
      </c>
      <c r="X412">
        <v>2505.2699218749999</v>
      </c>
      <c r="Y412">
        <v>31.847133636474599</v>
      </c>
      <c r="Z412">
        <v>1032.9900390625</v>
      </c>
      <c r="AA412">
        <v>70.921989440917898</v>
      </c>
      <c r="AD412">
        <v>2042.0199218749999</v>
      </c>
      <c r="AE412">
        <v>34.246574401855398</v>
      </c>
      <c r="AF412">
        <v>1857.719921875</v>
      </c>
      <c r="AG412">
        <v>36.363636016845703</v>
      </c>
      <c r="AH412">
        <v>1608.3200195312502</v>
      </c>
      <c r="AI412">
        <v>44.444442749023402</v>
      </c>
    </row>
    <row r="413" spans="2:35" x14ac:dyDescent="0.25">
      <c r="B413">
        <v>2364.1900390625001</v>
      </c>
      <c r="C413">
        <v>34.246574401855398</v>
      </c>
      <c r="D413">
        <v>2095.7999999999997</v>
      </c>
      <c r="E413">
        <v>36.630035400390597</v>
      </c>
      <c r="F413">
        <v>1767.0199218750001</v>
      </c>
      <c r="G413">
        <v>38.759689331054602</v>
      </c>
      <c r="H413">
        <v>2306.5400390625</v>
      </c>
      <c r="I413">
        <v>36.630035400390597</v>
      </c>
      <c r="J413">
        <v>2221.75</v>
      </c>
      <c r="K413">
        <v>31.9488811492919</v>
      </c>
      <c r="L413">
        <v>1695.6300781250002</v>
      </c>
      <c r="M413">
        <v>42.735042572021399</v>
      </c>
      <c r="N413">
        <v>1764.0099609375</v>
      </c>
      <c r="O413">
        <v>38.910507202148402</v>
      </c>
      <c r="P413">
        <v>1461.6599609375</v>
      </c>
      <c r="Q413">
        <v>40.485828399658203</v>
      </c>
      <c r="R413">
        <v>1601.0500000000002</v>
      </c>
      <c r="S413">
        <v>46.728973388671797</v>
      </c>
      <c r="T413">
        <v>1502.2400390625</v>
      </c>
      <c r="U413">
        <v>50</v>
      </c>
      <c r="V413">
        <v>1983.7599609374997</v>
      </c>
      <c r="W413">
        <v>44.052864074707003</v>
      </c>
      <c r="X413">
        <v>2508.3599609375001</v>
      </c>
      <c r="Y413">
        <v>32.258064270019503</v>
      </c>
      <c r="Z413">
        <v>1034.32001953125</v>
      </c>
      <c r="AA413">
        <v>75.187973022460895</v>
      </c>
      <c r="AD413">
        <v>2044.6800781249999</v>
      </c>
      <c r="AE413">
        <v>37.735847473144503</v>
      </c>
      <c r="AF413">
        <v>1860.0699218749999</v>
      </c>
      <c r="AG413">
        <v>42.553192138671797</v>
      </c>
      <c r="AH413">
        <v>1610.7400390625</v>
      </c>
      <c r="AI413">
        <v>41.322315216064403</v>
      </c>
    </row>
    <row r="414" spans="2:35" x14ac:dyDescent="0.25">
      <c r="B414">
        <v>2367.1300781250002</v>
      </c>
      <c r="C414">
        <v>34.013607025146399</v>
      </c>
      <c r="D414">
        <v>2098.5199218750004</v>
      </c>
      <c r="E414">
        <v>36.764705657958899</v>
      </c>
      <c r="F414">
        <v>1769.630078125</v>
      </c>
      <c r="G414">
        <v>38.314174652099602</v>
      </c>
      <c r="H414">
        <v>2309.1900390625001</v>
      </c>
      <c r="I414">
        <v>37.735847473144503</v>
      </c>
      <c r="J414">
        <v>2224.6099609374996</v>
      </c>
      <c r="K414">
        <v>34.965034484863203</v>
      </c>
      <c r="L414">
        <v>1698.2900390624998</v>
      </c>
      <c r="M414">
        <v>37.593986511230398</v>
      </c>
      <c r="N414">
        <v>1766.4400390624999</v>
      </c>
      <c r="O414">
        <v>40.983608245849602</v>
      </c>
      <c r="P414">
        <v>1463.85</v>
      </c>
      <c r="Q414">
        <v>45.662101745605398</v>
      </c>
      <c r="R414">
        <v>1603.1900390625001</v>
      </c>
      <c r="S414">
        <v>46.728973388671797</v>
      </c>
      <c r="T414">
        <v>1504.22998046875</v>
      </c>
      <c r="U414">
        <v>50</v>
      </c>
      <c r="V414">
        <v>1986.0599609375001</v>
      </c>
      <c r="W414">
        <v>43.478260040283203</v>
      </c>
      <c r="X414">
        <v>2511.5</v>
      </c>
      <c r="Y414">
        <v>31.847133636474599</v>
      </c>
      <c r="Z414">
        <v>1035.6299804687499</v>
      </c>
      <c r="AA414">
        <v>76.335876464843693</v>
      </c>
      <c r="AD414">
        <v>2047.4800781250001</v>
      </c>
      <c r="AE414">
        <v>35.587188720703097</v>
      </c>
      <c r="AF414">
        <v>1862.7900390624998</v>
      </c>
      <c r="AG414">
        <v>36.764705657958899</v>
      </c>
      <c r="AH414">
        <v>1613.3400390625</v>
      </c>
      <c r="AI414">
        <v>38.759689331054602</v>
      </c>
    </row>
    <row r="415" spans="2:35" x14ac:dyDescent="0.25">
      <c r="B415">
        <v>2370.0900390624997</v>
      </c>
      <c r="C415">
        <v>33.670032501220703</v>
      </c>
      <c r="D415">
        <v>2101.3599609375001</v>
      </c>
      <c r="E415">
        <v>35.211269378662102</v>
      </c>
      <c r="F415">
        <v>1772.030078125</v>
      </c>
      <c r="G415">
        <v>41.666667938232401</v>
      </c>
      <c r="H415">
        <v>2311.8400390624997</v>
      </c>
      <c r="I415">
        <v>37.735847473144503</v>
      </c>
      <c r="J415">
        <v>2227.7300781250001</v>
      </c>
      <c r="K415">
        <v>32.051280975341697</v>
      </c>
      <c r="L415">
        <v>1700.5400390625</v>
      </c>
      <c r="M415">
        <v>44.642856597900298</v>
      </c>
      <c r="N415">
        <v>1768.6599609374998</v>
      </c>
      <c r="O415">
        <v>45.0450439453125</v>
      </c>
      <c r="P415">
        <v>1466.2400390625</v>
      </c>
      <c r="Q415">
        <v>41.8410034179687</v>
      </c>
      <c r="R415">
        <v>1605.3400390625002</v>
      </c>
      <c r="S415">
        <v>46.511627197265597</v>
      </c>
      <c r="T415">
        <v>1506.4</v>
      </c>
      <c r="U415">
        <v>46.296295166015597</v>
      </c>
      <c r="V415">
        <v>1988.3400390625</v>
      </c>
      <c r="W415">
        <v>43.859649658203097</v>
      </c>
      <c r="X415">
        <v>2514.6400390625004</v>
      </c>
      <c r="Y415">
        <v>31.9488811492919</v>
      </c>
      <c r="Z415">
        <v>1036.9499999999998</v>
      </c>
      <c r="AA415">
        <v>76.335876464843693</v>
      </c>
      <c r="AD415">
        <v>2050.2599609375002</v>
      </c>
      <c r="AE415">
        <v>36.101081848144503</v>
      </c>
      <c r="AF415">
        <v>1865.6099609374999</v>
      </c>
      <c r="AG415">
        <v>35.460994720458899</v>
      </c>
      <c r="AH415">
        <v>1615.7099609375</v>
      </c>
      <c r="AI415">
        <v>42.016807556152301</v>
      </c>
    </row>
    <row r="416" spans="2:35" x14ac:dyDescent="0.25">
      <c r="B416">
        <v>2373.0099609375002</v>
      </c>
      <c r="C416">
        <v>34.364261627197202</v>
      </c>
      <c r="D416">
        <v>2104.0400390625</v>
      </c>
      <c r="E416">
        <v>37.174720764160099</v>
      </c>
      <c r="F416">
        <v>1774.8099609375001</v>
      </c>
      <c r="G416">
        <v>35.971221923828097</v>
      </c>
      <c r="H416">
        <v>2314.5</v>
      </c>
      <c r="I416">
        <v>37.593986511230398</v>
      </c>
      <c r="J416">
        <v>2230.7199218750002</v>
      </c>
      <c r="K416">
        <v>33.444816589355398</v>
      </c>
      <c r="L416">
        <v>1702.9599609374998</v>
      </c>
      <c r="M416">
        <v>41.152263641357401</v>
      </c>
      <c r="N416">
        <v>1770.9300781250001</v>
      </c>
      <c r="O416">
        <v>44.052864074707003</v>
      </c>
      <c r="P416">
        <v>1469.1099609375001</v>
      </c>
      <c r="Q416">
        <v>34.843204498291001</v>
      </c>
      <c r="R416">
        <v>1607.4799804687498</v>
      </c>
      <c r="S416">
        <v>46.728973388671797</v>
      </c>
      <c r="T416">
        <v>1508.3099609374999</v>
      </c>
      <c r="U416">
        <v>52.356021881103501</v>
      </c>
      <c r="V416">
        <v>1990.6499999999999</v>
      </c>
      <c r="W416">
        <v>43.290042877197202</v>
      </c>
      <c r="X416">
        <v>2517.7800781249998</v>
      </c>
      <c r="Y416">
        <v>31.847133636474599</v>
      </c>
      <c r="Z416">
        <v>1038.2900390625</v>
      </c>
      <c r="AA416">
        <v>74.074073791503906</v>
      </c>
      <c r="AD416">
        <v>2052.9699218750002</v>
      </c>
      <c r="AE416">
        <v>36.764705657958899</v>
      </c>
      <c r="AF416">
        <v>1868.3400390625</v>
      </c>
      <c r="AG416">
        <v>36.630035400390597</v>
      </c>
      <c r="AH416">
        <v>1618.1800781250001</v>
      </c>
      <c r="AI416">
        <v>40.485828399658203</v>
      </c>
    </row>
    <row r="417" spans="2:35" x14ac:dyDescent="0.25">
      <c r="B417">
        <v>2375.919921875</v>
      </c>
      <c r="C417">
        <v>34.246574401855398</v>
      </c>
      <c r="D417">
        <v>2106.7800781250003</v>
      </c>
      <c r="E417">
        <v>36.496349334716697</v>
      </c>
      <c r="F417">
        <v>1777.4800781250001</v>
      </c>
      <c r="G417">
        <v>37.453182220458899</v>
      </c>
      <c r="H417">
        <v>2317.1400390624999</v>
      </c>
      <c r="I417">
        <v>37.878787994384702</v>
      </c>
      <c r="J417">
        <v>2233.8099609374999</v>
      </c>
      <c r="K417">
        <v>32.362461090087798</v>
      </c>
      <c r="L417">
        <v>1705.3000000000002</v>
      </c>
      <c r="M417">
        <v>42.918453216552699</v>
      </c>
      <c r="N417">
        <v>1773.280078125</v>
      </c>
      <c r="O417">
        <v>42.735042572021399</v>
      </c>
      <c r="P417">
        <v>1471.1400390625001</v>
      </c>
      <c r="Q417">
        <v>49.261085510253899</v>
      </c>
      <c r="R417">
        <v>1609.6099609375001</v>
      </c>
      <c r="S417">
        <v>46.948356628417898</v>
      </c>
      <c r="T417">
        <v>1510.25</v>
      </c>
      <c r="U417">
        <v>51.282051086425703</v>
      </c>
      <c r="V417">
        <v>1993.0599609374999</v>
      </c>
      <c r="W417">
        <v>41.4937744140625</v>
      </c>
      <c r="X417">
        <v>2520.8900390625004</v>
      </c>
      <c r="Y417">
        <v>32.154342651367102</v>
      </c>
      <c r="Z417">
        <v>1039.72998046875</v>
      </c>
      <c r="AA417">
        <v>69.444442749023395</v>
      </c>
      <c r="AD417">
        <v>2055.7400390624998</v>
      </c>
      <c r="AE417">
        <v>36.101081848144503</v>
      </c>
      <c r="AF417">
        <v>1870.9699218750002</v>
      </c>
      <c r="AG417">
        <v>38.022811889648402</v>
      </c>
      <c r="AH417">
        <v>1620.5</v>
      </c>
      <c r="AI417">
        <v>43.103446960449197</v>
      </c>
    </row>
    <row r="418" spans="2:35" x14ac:dyDescent="0.25">
      <c r="B418">
        <v>2378.8099609374999</v>
      </c>
      <c r="C418">
        <v>34.602077484130803</v>
      </c>
      <c r="D418">
        <v>2109.4800781250001</v>
      </c>
      <c r="E418">
        <v>37.174720764160099</v>
      </c>
      <c r="F418">
        <v>1780.1599609375</v>
      </c>
      <c r="G418">
        <v>37.31343460083</v>
      </c>
      <c r="H418">
        <v>2319.7699218749999</v>
      </c>
      <c r="I418">
        <v>38.167938232421797</v>
      </c>
      <c r="J418">
        <v>2236.7699218749999</v>
      </c>
      <c r="K418">
        <v>33.670032501220703</v>
      </c>
      <c r="L418">
        <v>1707.6000000000001</v>
      </c>
      <c r="M418">
        <v>43.290042877197202</v>
      </c>
      <c r="N418">
        <v>1775.4599609375</v>
      </c>
      <c r="O418">
        <v>45.871559143066399</v>
      </c>
      <c r="P418">
        <v>1473.25</v>
      </c>
      <c r="Q418">
        <v>47.393363952636697</v>
      </c>
      <c r="R418">
        <v>1611.8500000000001</v>
      </c>
      <c r="S418">
        <v>44.642856597900298</v>
      </c>
      <c r="T418">
        <v>1512.22001953125</v>
      </c>
      <c r="U418">
        <v>50.761421203613203</v>
      </c>
      <c r="V418">
        <v>1995.3599609375001</v>
      </c>
      <c r="W418">
        <v>43.290042877197202</v>
      </c>
      <c r="X418">
        <v>2523.9699218749997</v>
      </c>
      <c r="Y418">
        <v>32.467533111572202</v>
      </c>
      <c r="Z418">
        <v>1041.32001953125</v>
      </c>
      <c r="AA418">
        <v>63.2911376953125</v>
      </c>
      <c r="AD418">
        <v>2058.4</v>
      </c>
      <c r="AE418">
        <v>37.735847473144503</v>
      </c>
      <c r="AF418">
        <v>1873.6800781250001</v>
      </c>
      <c r="AG418">
        <v>36.900367736816399</v>
      </c>
      <c r="AH418">
        <v>1622.8699218749998</v>
      </c>
      <c r="AI418">
        <v>42.016807556152301</v>
      </c>
    </row>
    <row r="419" spans="2:35" x14ac:dyDescent="0.25">
      <c r="B419">
        <v>2381.7699218749999</v>
      </c>
      <c r="C419">
        <v>33.898303985595703</v>
      </c>
      <c r="D419">
        <v>2112.2000000000003</v>
      </c>
      <c r="E419">
        <v>36.630035400390597</v>
      </c>
      <c r="F419">
        <v>1782.830078125</v>
      </c>
      <c r="G419">
        <v>37.453182220458899</v>
      </c>
      <c r="H419">
        <v>2322.4099609374998</v>
      </c>
      <c r="I419">
        <v>37.878787994384702</v>
      </c>
      <c r="J419">
        <v>2239.7599609375002</v>
      </c>
      <c r="K419">
        <v>33.557048797607401</v>
      </c>
      <c r="L419">
        <v>1710.1499999999999</v>
      </c>
      <c r="M419">
        <v>39.370079040527301</v>
      </c>
      <c r="N419">
        <v>1777.830078125</v>
      </c>
      <c r="O419">
        <v>42.016807556152301</v>
      </c>
      <c r="P419">
        <v>1475.3799804687501</v>
      </c>
      <c r="Q419">
        <v>46.728973388671797</v>
      </c>
      <c r="R419">
        <v>1613.9599609375002</v>
      </c>
      <c r="S419">
        <v>47.393363952636697</v>
      </c>
      <c r="T419">
        <v>1514.1000000000001</v>
      </c>
      <c r="U419">
        <v>53.191490173339801</v>
      </c>
      <c r="V419">
        <v>1997.6599609375</v>
      </c>
      <c r="W419">
        <v>43.668121337890597</v>
      </c>
      <c r="X419">
        <v>2527.0599609375004</v>
      </c>
      <c r="Y419">
        <v>32.362461090087798</v>
      </c>
      <c r="Z419">
        <v>1042.6200195312501</v>
      </c>
      <c r="AA419">
        <v>76.335876464843693</v>
      </c>
      <c r="AD419">
        <v>2061.15</v>
      </c>
      <c r="AE419">
        <v>36.363636016845703</v>
      </c>
      <c r="AF419">
        <v>1876.3500000000001</v>
      </c>
      <c r="AG419">
        <v>37.453182220458899</v>
      </c>
      <c r="AH419">
        <v>1625.3999999999999</v>
      </c>
      <c r="AI419">
        <v>39.682540893554602</v>
      </c>
    </row>
    <row r="420" spans="2:35" x14ac:dyDescent="0.25">
      <c r="B420">
        <v>2384.6599609374998</v>
      </c>
      <c r="C420">
        <v>34.482757568359297</v>
      </c>
      <c r="D420">
        <v>2115.3199218750001</v>
      </c>
      <c r="E420">
        <v>32.051280975341697</v>
      </c>
      <c r="F420">
        <v>1785.5300781249998</v>
      </c>
      <c r="G420">
        <v>37.037036895751903</v>
      </c>
      <c r="H420">
        <v>2325.0599609374999</v>
      </c>
      <c r="I420">
        <v>37.593986511230398</v>
      </c>
      <c r="J420">
        <v>2242.85</v>
      </c>
      <c r="K420">
        <v>32.258064270019503</v>
      </c>
      <c r="L420">
        <v>1712.469921875</v>
      </c>
      <c r="M420">
        <v>43.103446960449197</v>
      </c>
      <c r="N420">
        <v>1780.0099609375</v>
      </c>
      <c r="O420">
        <v>46.082950592041001</v>
      </c>
      <c r="P420">
        <v>1477.8400390625</v>
      </c>
      <c r="Q420">
        <v>40.983608245849602</v>
      </c>
      <c r="R420">
        <v>1616.0900390625</v>
      </c>
      <c r="S420">
        <v>46.948356628417898</v>
      </c>
      <c r="T420">
        <v>1515.8900390625001</v>
      </c>
      <c r="U420">
        <v>55.865921020507798</v>
      </c>
      <c r="V420">
        <v>1999.969921875</v>
      </c>
      <c r="W420">
        <v>43.290042877197202</v>
      </c>
      <c r="X420">
        <v>2530.2199218749997</v>
      </c>
      <c r="Y420">
        <v>31.6455688476562</v>
      </c>
      <c r="Z420">
        <v>1043.92998046875</v>
      </c>
      <c r="AA420">
        <v>76.335876464843693</v>
      </c>
      <c r="AD420">
        <v>2063.9</v>
      </c>
      <c r="AE420">
        <v>36.363636016845703</v>
      </c>
      <c r="AF420">
        <v>1878.9300781249999</v>
      </c>
      <c r="AG420">
        <v>38.759689331054602</v>
      </c>
      <c r="AH420">
        <v>1627.7300781249999</v>
      </c>
      <c r="AI420">
        <v>42.918453216552699</v>
      </c>
    </row>
    <row r="421" spans="2:35" x14ac:dyDescent="0.25">
      <c r="B421">
        <v>2387.5300781250003</v>
      </c>
      <c r="C421">
        <v>34.965034484863203</v>
      </c>
      <c r="D421">
        <v>2117.9800781250001</v>
      </c>
      <c r="E421">
        <v>37.593986511230398</v>
      </c>
      <c r="F421">
        <v>1788.1699218750002</v>
      </c>
      <c r="G421">
        <v>37.878787994384702</v>
      </c>
      <c r="H421">
        <v>2327.7599609375002</v>
      </c>
      <c r="I421">
        <v>37.174720764160099</v>
      </c>
      <c r="J421">
        <v>2245.9099609374998</v>
      </c>
      <c r="K421">
        <v>32.7868843078613</v>
      </c>
      <c r="L421">
        <v>1714.9</v>
      </c>
      <c r="M421">
        <v>41.152263641357401</v>
      </c>
      <c r="N421">
        <v>1782.3099609374999</v>
      </c>
      <c r="O421">
        <v>43.478260040283203</v>
      </c>
      <c r="P421">
        <v>1480.27998046875</v>
      </c>
      <c r="Q421">
        <v>40.650405883788999</v>
      </c>
      <c r="R421">
        <v>1618.2199218750002</v>
      </c>
      <c r="S421">
        <v>46.948356628417898</v>
      </c>
      <c r="T421">
        <v>1517.95</v>
      </c>
      <c r="U421">
        <v>48.780487060546797</v>
      </c>
      <c r="V421">
        <v>2002.2400390624998</v>
      </c>
      <c r="W421">
        <v>43.859649658203097</v>
      </c>
      <c r="X421">
        <v>2533.3599609375001</v>
      </c>
      <c r="Y421">
        <v>31.847133636474599</v>
      </c>
      <c r="Z421">
        <v>1045.27001953125</v>
      </c>
      <c r="AA421">
        <v>75.187973022460895</v>
      </c>
      <c r="AD421">
        <v>2066.6800781249999</v>
      </c>
      <c r="AE421">
        <v>35.971221923828097</v>
      </c>
      <c r="AF421">
        <v>1881.630078125</v>
      </c>
      <c r="AG421">
        <v>37.037036895751903</v>
      </c>
      <c r="AH421">
        <v>1630.2</v>
      </c>
      <c r="AI421">
        <v>40.322582244872997</v>
      </c>
    </row>
    <row r="422" spans="2:35" x14ac:dyDescent="0.25">
      <c r="B422">
        <v>2390.4099609374998</v>
      </c>
      <c r="C422">
        <v>34.722221374511697</v>
      </c>
      <c r="D422">
        <v>2120.6800781249999</v>
      </c>
      <c r="E422">
        <v>37.174720764160099</v>
      </c>
      <c r="F422">
        <v>1790.75</v>
      </c>
      <c r="G422">
        <v>38.759689331054602</v>
      </c>
      <c r="H422">
        <v>2330.35</v>
      </c>
      <c r="I422">
        <v>38.461540222167898</v>
      </c>
      <c r="J422">
        <v>2248.9400390625001</v>
      </c>
      <c r="K422">
        <v>33.003299713134702</v>
      </c>
      <c r="L422">
        <v>1717.2300781249999</v>
      </c>
      <c r="M422">
        <v>42.735042572021399</v>
      </c>
      <c r="N422">
        <v>1784.5400390625</v>
      </c>
      <c r="O422">
        <v>44.642856597900298</v>
      </c>
      <c r="P422">
        <v>1482.3</v>
      </c>
      <c r="Q422">
        <v>49.751243591308501</v>
      </c>
      <c r="R422">
        <v>1620.369921875</v>
      </c>
      <c r="S422">
        <v>46.728973388671797</v>
      </c>
      <c r="T422">
        <v>1519.9200195312501</v>
      </c>
      <c r="U422">
        <v>50.761421203613203</v>
      </c>
      <c r="V422">
        <v>2004.5</v>
      </c>
      <c r="W422">
        <v>44.444442749023402</v>
      </c>
      <c r="X422">
        <v>2536.419921875</v>
      </c>
      <c r="Y422">
        <v>32.679737091064403</v>
      </c>
      <c r="Z422">
        <v>1046.6500000000001</v>
      </c>
      <c r="AA422">
        <v>72.463768005370994</v>
      </c>
      <c r="AD422">
        <v>2069.4099609374998</v>
      </c>
      <c r="AE422">
        <v>36.630035400390597</v>
      </c>
      <c r="AF422">
        <v>1884.35</v>
      </c>
      <c r="AG422">
        <v>36.764705657958899</v>
      </c>
      <c r="AH422">
        <v>1632.6599609374998</v>
      </c>
      <c r="AI422">
        <v>40.816326141357401</v>
      </c>
    </row>
    <row r="423" spans="2:35" x14ac:dyDescent="0.25">
      <c r="B423">
        <v>2393.4099609375003</v>
      </c>
      <c r="C423">
        <v>33.222591400146399</v>
      </c>
      <c r="D423">
        <v>2123.35</v>
      </c>
      <c r="E423">
        <v>37.453182220458899</v>
      </c>
      <c r="F423">
        <v>1793.4400390625001</v>
      </c>
      <c r="G423">
        <v>37.174720764160099</v>
      </c>
      <c r="H423">
        <v>2332.9300781249999</v>
      </c>
      <c r="I423">
        <v>38.759689331054602</v>
      </c>
      <c r="J423">
        <v>2251.9599609375</v>
      </c>
      <c r="K423">
        <v>33.112583160400298</v>
      </c>
      <c r="L423">
        <v>1719.6599609375</v>
      </c>
      <c r="M423">
        <v>41.152263641357401</v>
      </c>
      <c r="N423">
        <v>1786.7400390625</v>
      </c>
      <c r="O423">
        <v>45.454544067382798</v>
      </c>
      <c r="P423">
        <v>1486.2099609375</v>
      </c>
      <c r="Q423">
        <v>25.641025543212798</v>
      </c>
      <c r="R423">
        <v>1622.619921875</v>
      </c>
      <c r="S423">
        <v>44.247787475585902</v>
      </c>
      <c r="T423">
        <v>1521.8599609375001</v>
      </c>
      <c r="U423">
        <v>51.282051086425703</v>
      </c>
      <c r="V423">
        <v>2006.8699218749998</v>
      </c>
      <c r="W423">
        <v>42.194091796875</v>
      </c>
      <c r="X423">
        <v>2539.5599609375004</v>
      </c>
      <c r="Y423">
        <v>31.847133636474599</v>
      </c>
      <c r="Z423">
        <v>1048.17998046875</v>
      </c>
      <c r="AA423">
        <v>64.935066223144503</v>
      </c>
      <c r="AD423">
        <v>2072.1900390625001</v>
      </c>
      <c r="AE423">
        <v>35.971221923828097</v>
      </c>
      <c r="AF423">
        <v>1887.05</v>
      </c>
      <c r="AG423">
        <v>37.037036895751903</v>
      </c>
      <c r="AH423">
        <v>1635.2900390625</v>
      </c>
      <c r="AI423">
        <v>38.022811889648402</v>
      </c>
    </row>
    <row r="424" spans="2:35" x14ac:dyDescent="0.25">
      <c r="B424">
        <v>2396.3599609375001</v>
      </c>
      <c r="C424">
        <v>34.013607025146399</v>
      </c>
      <c r="D424">
        <v>2126.0699218750001</v>
      </c>
      <c r="E424">
        <v>36.764705657958899</v>
      </c>
      <c r="F424">
        <v>1796.130078125</v>
      </c>
      <c r="G424">
        <v>37.174720764160099</v>
      </c>
      <c r="H424">
        <v>2335.6300781250002</v>
      </c>
      <c r="I424">
        <v>37.037036895751903</v>
      </c>
      <c r="J424">
        <v>2254.8900390624999</v>
      </c>
      <c r="K424">
        <v>34.129692077636697</v>
      </c>
      <c r="L424">
        <v>1722.1000000000001</v>
      </c>
      <c r="M424">
        <v>41.152263641357401</v>
      </c>
      <c r="N424">
        <v>1789.1900390625001</v>
      </c>
      <c r="O424">
        <v>40.983608245849602</v>
      </c>
      <c r="P424">
        <v>1488.0900390625</v>
      </c>
      <c r="Q424">
        <v>52.9100532531738</v>
      </c>
      <c r="R424">
        <v>1624.6900390625001</v>
      </c>
      <c r="S424">
        <v>48.543689727783203</v>
      </c>
      <c r="T424">
        <v>1523.82001953125</v>
      </c>
      <c r="U424">
        <v>51.282051086425703</v>
      </c>
      <c r="V424">
        <v>2009.1699218749998</v>
      </c>
      <c r="W424">
        <v>43.478260040283203</v>
      </c>
      <c r="X424">
        <v>2542.6400390624999</v>
      </c>
      <c r="Y424">
        <v>32.467533111572202</v>
      </c>
      <c r="Z424">
        <v>1049.5400390625</v>
      </c>
      <c r="AA424">
        <v>73.529411315917898</v>
      </c>
      <c r="AD424">
        <v>2074.8800781250002</v>
      </c>
      <c r="AE424">
        <v>37.037036895751903</v>
      </c>
      <c r="AF424">
        <v>1889.8199218749999</v>
      </c>
      <c r="AG424">
        <v>36.101081848144503</v>
      </c>
      <c r="AH424">
        <v>1637.6599609375</v>
      </c>
      <c r="AI424">
        <v>42.194091796875</v>
      </c>
    </row>
    <row r="425" spans="2:35" x14ac:dyDescent="0.25">
      <c r="B425">
        <v>2399.2000000000003</v>
      </c>
      <c r="C425">
        <v>35.211269378662102</v>
      </c>
      <c r="D425">
        <v>2128.8099609374999</v>
      </c>
      <c r="E425">
        <v>36.363636016845703</v>
      </c>
      <c r="F425">
        <v>1798.9400390625001</v>
      </c>
      <c r="G425">
        <v>35.587188720703097</v>
      </c>
      <c r="H425">
        <v>2338.2400390624998</v>
      </c>
      <c r="I425">
        <v>38.314174652099602</v>
      </c>
      <c r="J425">
        <v>2257.7800781249998</v>
      </c>
      <c r="K425">
        <v>34.722221374511697</v>
      </c>
      <c r="L425">
        <v>1724.4199218749998</v>
      </c>
      <c r="M425">
        <v>43.103446960449197</v>
      </c>
      <c r="N425">
        <v>1791.5</v>
      </c>
      <c r="O425">
        <v>43.103446960449197</v>
      </c>
      <c r="P425">
        <v>1490.07001953125</v>
      </c>
      <c r="Q425">
        <v>50.251255035400298</v>
      </c>
      <c r="R425">
        <v>1626.8099609375001</v>
      </c>
      <c r="S425">
        <v>46.948356628417898</v>
      </c>
      <c r="T425">
        <v>1525.72001953125</v>
      </c>
      <c r="U425">
        <v>52.356021881103501</v>
      </c>
      <c r="V425">
        <v>2011.5599609375001</v>
      </c>
      <c r="W425">
        <v>41.8410034179687</v>
      </c>
      <c r="X425">
        <v>2545.75</v>
      </c>
      <c r="Y425">
        <v>32.154342651367102</v>
      </c>
      <c r="Z425">
        <v>1050.8400390625</v>
      </c>
      <c r="AA425">
        <v>76.923080444335895</v>
      </c>
      <c r="AD425">
        <v>2077.6300781250002</v>
      </c>
      <c r="AE425">
        <v>36.363636016845703</v>
      </c>
      <c r="AF425">
        <v>1892.7699218750001</v>
      </c>
      <c r="AG425">
        <v>33.898303985595703</v>
      </c>
      <c r="AH425">
        <v>1640.1800781249999</v>
      </c>
      <c r="AI425">
        <v>39.525691986083899</v>
      </c>
    </row>
    <row r="426" spans="2:35" x14ac:dyDescent="0.25">
      <c r="B426">
        <v>2402.15</v>
      </c>
      <c r="C426">
        <v>33.783782958984297</v>
      </c>
      <c r="D426">
        <v>2131.5</v>
      </c>
      <c r="E426">
        <v>37.31343460083</v>
      </c>
      <c r="F426">
        <v>1801.5900390625</v>
      </c>
      <c r="G426">
        <v>37.735847473144503</v>
      </c>
      <c r="H426">
        <v>2340.8800781250002</v>
      </c>
      <c r="I426">
        <v>38.022811889648402</v>
      </c>
      <c r="J426">
        <v>2260.7300781250001</v>
      </c>
      <c r="K426">
        <v>33.898303985595703</v>
      </c>
      <c r="L426">
        <v>1726.7599609375002</v>
      </c>
      <c r="M426">
        <v>42.735042572021399</v>
      </c>
      <c r="N426">
        <v>1793.719921875</v>
      </c>
      <c r="O426">
        <v>45.248867034912102</v>
      </c>
      <c r="P426">
        <v>1492.2900390625</v>
      </c>
      <c r="Q426">
        <v>45.248867034912102</v>
      </c>
      <c r="R426">
        <v>1629.0900390625</v>
      </c>
      <c r="S426">
        <v>43.859649658203097</v>
      </c>
      <c r="T426">
        <v>1527.6200195312501</v>
      </c>
      <c r="U426">
        <v>52.9100532531738</v>
      </c>
      <c r="V426">
        <v>2013.8400390625</v>
      </c>
      <c r="W426">
        <v>43.859649658203097</v>
      </c>
      <c r="X426">
        <v>2548.830078125</v>
      </c>
      <c r="Y426">
        <v>32.467533111572202</v>
      </c>
      <c r="Z426">
        <v>1052.1299804687501</v>
      </c>
      <c r="AA426">
        <v>78.125</v>
      </c>
      <c r="AD426">
        <v>2080.330078125</v>
      </c>
      <c r="AE426">
        <v>37.037036895751903</v>
      </c>
      <c r="AF426">
        <v>1895.3400390625</v>
      </c>
      <c r="AG426">
        <v>38.910507202148402</v>
      </c>
      <c r="AH426">
        <v>1642.5000000000002</v>
      </c>
      <c r="AI426">
        <v>43.103446960449197</v>
      </c>
    </row>
    <row r="427" spans="2:35" x14ac:dyDescent="0.25">
      <c r="B427">
        <v>2405.1099609375001</v>
      </c>
      <c r="C427">
        <v>33.898303985595703</v>
      </c>
      <c r="D427">
        <v>2134.2699218749999</v>
      </c>
      <c r="E427">
        <v>36.101081848144503</v>
      </c>
      <c r="F427">
        <v>1804.1699218750002</v>
      </c>
      <c r="G427">
        <v>38.759689331054602</v>
      </c>
      <c r="H427">
        <v>2343.4599609375</v>
      </c>
      <c r="I427">
        <v>38.610038757324197</v>
      </c>
      <c r="J427">
        <v>2263.5699218750001</v>
      </c>
      <c r="K427">
        <v>35.087718963622997</v>
      </c>
      <c r="L427">
        <v>1729.1199218749998</v>
      </c>
      <c r="M427">
        <v>42.3728828430175</v>
      </c>
      <c r="N427">
        <v>1796.130078125</v>
      </c>
      <c r="O427">
        <v>41.4937744140625</v>
      </c>
      <c r="P427">
        <v>1494.57001953125</v>
      </c>
      <c r="Q427">
        <v>43.859649658203097</v>
      </c>
      <c r="R427">
        <v>1631.1999999999998</v>
      </c>
      <c r="S427">
        <v>47.393363952636697</v>
      </c>
      <c r="T427">
        <v>1529.57001953125</v>
      </c>
      <c r="U427">
        <v>51.020408630371001</v>
      </c>
      <c r="V427">
        <v>2016.1400390624999</v>
      </c>
      <c r="W427">
        <v>43.478260040283203</v>
      </c>
      <c r="X427">
        <v>2551.9699218749997</v>
      </c>
      <c r="Y427">
        <v>31.847133636474599</v>
      </c>
      <c r="Z427">
        <v>1053.47998046875</v>
      </c>
      <c r="AA427">
        <v>73.529411315917898</v>
      </c>
      <c r="AD427">
        <v>2083.080078125</v>
      </c>
      <c r="AE427">
        <v>36.496349334716697</v>
      </c>
      <c r="AF427">
        <v>1898.2199218750002</v>
      </c>
      <c r="AG427">
        <v>34.722221374511697</v>
      </c>
      <c r="AH427">
        <v>1644.8999999999999</v>
      </c>
      <c r="AI427">
        <v>41.8410034179687</v>
      </c>
    </row>
    <row r="428" spans="2:35" x14ac:dyDescent="0.25">
      <c r="B428">
        <v>2407.919921875</v>
      </c>
      <c r="C428">
        <v>35.587188720703097</v>
      </c>
      <c r="D428">
        <v>2136.9499999999998</v>
      </c>
      <c r="E428">
        <v>37.174720764160099</v>
      </c>
      <c r="F428">
        <v>1806.7900390625</v>
      </c>
      <c r="G428">
        <v>38.022811889648402</v>
      </c>
      <c r="H428">
        <v>2346.1</v>
      </c>
      <c r="I428">
        <v>37.878787994384702</v>
      </c>
      <c r="J428">
        <v>2266.7199218750002</v>
      </c>
      <c r="K428">
        <v>31.6455688476562</v>
      </c>
      <c r="L428">
        <v>1732.0300781249998</v>
      </c>
      <c r="M428">
        <v>34.364261627197202</v>
      </c>
      <c r="N428">
        <v>1798.5400390625</v>
      </c>
      <c r="O428">
        <v>41.322315216064403</v>
      </c>
      <c r="P428">
        <v>1497.0599609374999</v>
      </c>
      <c r="Q428">
        <v>40.322582244872997</v>
      </c>
      <c r="R428">
        <v>1633.4400390625001</v>
      </c>
      <c r="S428">
        <v>44.642856597900298</v>
      </c>
      <c r="T428">
        <v>1531.3299804687499</v>
      </c>
      <c r="U428">
        <v>56.818180084228501</v>
      </c>
      <c r="V428">
        <v>2018.5</v>
      </c>
      <c r="W428">
        <v>42.3728828430175</v>
      </c>
      <c r="X428">
        <v>2555.0500000000002</v>
      </c>
      <c r="Y428">
        <v>32.467533111572202</v>
      </c>
      <c r="Z428">
        <v>1054.8599609375001</v>
      </c>
      <c r="AA428">
        <v>72.463768005370994</v>
      </c>
      <c r="AD428">
        <v>2085.7699218749999</v>
      </c>
      <c r="AE428">
        <v>37.174720764160099</v>
      </c>
      <c r="AF428">
        <v>1900.869921875</v>
      </c>
      <c r="AG428">
        <v>37.735847473144503</v>
      </c>
      <c r="AH428">
        <v>1647.3400390625</v>
      </c>
      <c r="AI428">
        <v>40.983608245849602</v>
      </c>
    </row>
    <row r="429" spans="2:35" x14ac:dyDescent="0.25">
      <c r="B429">
        <v>2410.8900390624999</v>
      </c>
      <c r="C429">
        <v>33.670032501220703</v>
      </c>
      <c r="D429">
        <v>2139.6599609374998</v>
      </c>
      <c r="E429">
        <v>36.900367736816399</v>
      </c>
      <c r="F429">
        <v>1809.4400390625001</v>
      </c>
      <c r="G429">
        <v>37.878787994384702</v>
      </c>
      <c r="H429">
        <v>2348.6900390625001</v>
      </c>
      <c r="I429">
        <v>38.610038757324197</v>
      </c>
      <c r="J429">
        <v>2269.7199218750002</v>
      </c>
      <c r="K429">
        <v>33.557048797607401</v>
      </c>
      <c r="L429">
        <v>1734.1699218749998</v>
      </c>
      <c r="M429">
        <v>46.511627197265597</v>
      </c>
      <c r="N429">
        <v>1800.8</v>
      </c>
      <c r="O429">
        <v>44.247787475585902</v>
      </c>
      <c r="P429">
        <v>1499.27001953125</v>
      </c>
      <c r="Q429">
        <v>44.843048095703097</v>
      </c>
      <c r="R429">
        <v>1635.580078125</v>
      </c>
      <c r="S429">
        <v>46.728973388671797</v>
      </c>
      <c r="T429">
        <v>1533.3200195312502</v>
      </c>
      <c r="U429">
        <v>50.251255035400298</v>
      </c>
      <c r="V429">
        <v>2020.8400390624997</v>
      </c>
      <c r="W429">
        <v>42.735042572021399</v>
      </c>
      <c r="X429">
        <v>2558.1400390624999</v>
      </c>
      <c r="Y429">
        <v>32.362461090087798</v>
      </c>
      <c r="Z429">
        <v>1056.32001953125</v>
      </c>
      <c r="AA429">
        <v>68.493148803710895</v>
      </c>
      <c r="AD429">
        <v>2088.3199218750001</v>
      </c>
      <c r="AE429">
        <v>39.0625</v>
      </c>
      <c r="AF429">
        <v>1903.580078125</v>
      </c>
      <c r="AG429">
        <v>36.900367736816399</v>
      </c>
      <c r="AH429">
        <v>1649.8699218749998</v>
      </c>
      <c r="AI429">
        <v>39.370079040527301</v>
      </c>
    </row>
    <row r="430" spans="2:35" x14ac:dyDescent="0.25">
      <c r="B430">
        <v>2413.7599609374997</v>
      </c>
      <c r="C430">
        <v>34.843204498291001</v>
      </c>
      <c r="D430">
        <v>2142.3099609375004</v>
      </c>
      <c r="E430">
        <v>37.735847473144503</v>
      </c>
      <c r="F430">
        <v>1812.0800781250002</v>
      </c>
      <c r="G430">
        <v>37.878787994384702</v>
      </c>
      <c r="H430">
        <v>2351.2900390625</v>
      </c>
      <c r="I430">
        <v>38.461540222167898</v>
      </c>
      <c r="J430">
        <v>2272.6300781250002</v>
      </c>
      <c r="K430">
        <v>34.129692077636697</v>
      </c>
      <c r="L430">
        <v>1736.5500000000002</v>
      </c>
      <c r="M430">
        <v>42.016807556152301</v>
      </c>
      <c r="N430">
        <v>1803.0300781249998</v>
      </c>
      <c r="O430">
        <v>44.843048095703097</v>
      </c>
      <c r="P430">
        <v>1501.4</v>
      </c>
      <c r="Q430">
        <v>47.169811248779197</v>
      </c>
      <c r="R430">
        <v>1637.7300781250001</v>
      </c>
      <c r="S430">
        <v>46.511627197265597</v>
      </c>
      <c r="T430">
        <v>1535.3900390624999</v>
      </c>
      <c r="U430">
        <v>48.309177398681598</v>
      </c>
      <c r="V430">
        <v>2023.169921875</v>
      </c>
      <c r="W430">
        <v>42.918453216552699</v>
      </c>
      <c r="X430">
        <v>2561.2599609375002</v>
      </c>
      <c r="Y430">
        <v>32.051280975341697</v>
      </c>
      <c r="Z430">
        <v>1057.67998046875</v>
      </c>
      <c r="AA430">
        <v>74.074073791503906</v>
      </c>
      <c r="AD430">
        <v>2091.0699218750001</v>
      </c>
      <c r="AE430">
        <v>36.363636016845703</v>
      </c>
      <c r="AF430">
        <v>1906.1900390624999</v>
      </c>
      <c r="AG430">
        <v>38.314174652099602</v>
      </c>
      <c r="AH430">
        <v>1652.3900390624999</v>
      </c>
      <c r="AI430">
        <v>39.682540893554602</v>
      </c>
    </row>
    <row r="431" spans="2:35" x14ac:dyDescent="0.25">
      <c r="B431">
        <v>2416.6400390624999</v>
      </c>
      <c r="C431">
        <v>34.722221374511697</v>
      </c>
      <c r="D431">
        <v>2145.25</v>
      </c>
      <c r="E431">
        <v>34.013607025146399</v>
      </c>
      <c r="F431">
        <v>1814.65</v>
      </c>
      <c r="G431">
        <v>38.910507202148402</v>
      </c>
      <c r="H431">
        <v>2353.9099609375003</v>
      </c>
      <c r="I431">
        <v>38.314174652099602</v>
      </c>
      <c r="J431">
        <v>2275.6199218749998</v>
      </c>
      <c r="K431">
        <v>33.670032501220703</v>
      </c>
      <c r="L431">
        <v>1739.1800781249999</v>
      </c>
      <c r="M431">
        <v>38.022811889648402</v>
      </c>
      <c r="N431">
        <v>1805.280078125</v>
      </c>
      <c r="O431">
        <v>44.642856597900298</v>
      </c>
      <c r="P431">
        <v>1503.67998046875</v>
      </c>
      <c r="Q431">
        <v>43.859649658203097</v>
      </c>
      <c r="R431">
        <v>1639.85</v>
      </c>
      <c r="S431">
        <v>47.169811248779197</v>
      </c>
      <c r="T431">
        <v>1537.3099609375001</v>
      </c>
      <c r="U431">
        <v>52.356021881103501</v>
      </c>
      <c r="V431">
        <v>2025.5400390625</v>
      </c>
      <c r="W431">
        <v>42.194091796875</v>
      </c>
      <c r="X431">
        <v>2564.330078125</v>
      </c>
      <c r="Y431">
        <v>32.573291778564403</v>
      </c>
      <c r="Z431">
        <v>1059.0099609375</v>
      </c>
      <c r="AA431">
        <v>74.626869201660099</v>
      </c>
      <c r="AD431">
        <v>2093.7300781250001</v>
      </c>
      <c r="AE431">
        <v>37.735847473144503</v>
      </c>
      <c r="AF431">
        <v>1908.8699218749998</v>
      </c>
      <c r="AG431">
        <v>37.31343460083</v>
      </c>
      <c r="AH431">
        <v>1654.7</v>
      </c>
      <c r="AI431">
        <v>43.478260040283203</v>
      </c>
    </row>
    <row r="432" spans="2:35" x14ac:dyDescent="0.25">
      <c r="B432">
        <v>2419.5599609374999</v>
      </c>
      <c r="C432">
        <v>34.246574401855398</v>
      </c>
      <c r="D432">
        <v>2147.9099609374998</v>
      </c>
      <c r="E432">
        <v>37.735847473144503</v>
      </c>
      <c r="F432">
        <v>1817.25</v>
      </c>
      <c r="G432">
        <v>38.461540222167898</v>
      </c>
      <c r="H432">
        <v>2356.5599609374999</v>
      </c>
      <c r="I432">
        <v>37.735847473144503</v>
      </c>
      <c r="J432">
        <v>2278.4300781249999</v>
      </c>
      <c r="K432">
        <v>35.335689544677699</v>
      </c>
      <c r="L432">
        <v>1741.4599609375</v>
      </c>
      <c r="M432">
        <v>43.859649658203097</v>
      </c>
      <c r="N432">
        <v>1807.5599609375001</v>
      </c>
      <c r="O432">
        <v>43.668121337890597</v>
      </c>
      <c r="P432">
        <v>1506.5</v>
      </c>
      <c r="Q432">
        <v>35.587188720703097</v>
      </c>
      <c r="R432">
        <v>1641.9599609375</v>
      </c>
      <c r="S432">
        <v>47.393363952636697</v>
      </c>
      <c r="T432">
        <v>1539.27998046875</v>
      </c>
      <c r="U432">
        <v>50.761421203613203</v>
      </c>
      <c r="V432">
        <v>2027.8599609375001</v>
      </c>
      <c r="W432">
        <v>43.103446960449197</v>
      </c>
      <c r="X432">
        <v>2567.4699218750002</v>
      </c>
      <c r="Y432">
        <v>31.746030807495099</v>
      </c>
      <c r="Z432">
        <v>1060.4099609375</v>
      </c>
      <c r="AA432">
        <v>71.428573608398395</v>
      </c>
      <c r="AD432">
        <v>2096.4099609374998</v>
      </c>
      <c r="AE432">
        <v>37.174720764160099</v>
      </c>
      <c r="AF432">
        <v>1911.6900390624999</v>
      </c>
      <c r="AG432">
        <v>35.460994720458899</v>
      </c>
      <c r="AH432">
        <v>1657.1599609375</v>
      </c>
      <c r="AI432">
        <v>40.485828399658203</v>
      </c>
    </row>
    <row r="433" spans="2:35" x14ac:dyDescent="0.25">
      <c r="B433">
        <v>2422.4</v>
      </c>
      <c r="C433">
        <v>35.087718963622997</v>
      </c>
      <c r="D433">
        <v>2150.6300781249997</v>
      </c>
      <c r="E433">
        <v>36.764705657958899</v>
      </c>
      <c r="F433">
        <v>1820.3099609374999</v>
      </c>
      <c r="G433">
        <v>32.679737091064403</v>
      </c>
      <c r="H433">
        <v>2359.1599609374998</v>
      </c>
      <c r="I433">
        <v>38.314174652099602</v>
      </c>
      <c r="J433">
        <v>2281.2900390625</v>
      </c>
      <c r="K433">
        <v>35.087718963622997</v>
      </c>
      <c r="L433">
        <v>1743.7599609375</v>
      </c>
      <c r="M433">
        <v>43.668121337890597</v>
      </c>
      <c r="N433">
        <v>1809.7599609375</v>
      </c>
      <c r="O433">
        <v>45.454544067382798</v>
      </c>
      <c r="P433">
        <v>1509</v>
      </c>
      <c r="Q433">
        <v>40</v>
      </c>
      <c r="R433">
        <v>1644.130078125</v>
      </c>
      <c r="S433">
        <v>46.082950592041001</v>
      </c>
      <c r="T433">
        <v>1541.2</v>
      </c>
      <c r="U433">
        <v>51.813472747802699</v>
      </c>
      <c r="V433">
        <v>2030.2900390625</v>
      </c>
      <c r="W433">
        <v>40.983608245849602</v>
      </c>
      <c r="X433">
        <v>2570.5900390625002</v>
      </c>
      <c r="Y433">
        <v>32.154342651367102</v>
      </c>
      <c r="Z433">
        <v>1061.7099609375</v>
      </c>
      <c r="AA433">
        <v>76.923080444335895</v>
      </c>
      <c r="AD433">
        <v>2099.2300781250001</v>
      </c>
      <c r="AE433">
        <v>35.460994720458899</v>
      </c>
      <c r="AF433">
        <v>1914.3400390625002</v>
      </c>
      <c r="AG433">
        <v>37.735847473144503</v>
      </c>
      <c r="AH433">
        <v>1659.4900390625</v>
      </c>
      <c r="AI433">
        <v>42.918453216552699</v>
      </c>
    </row>
    <row r="434" spans="2:35" x14ac:dyDescent="0.25">
      <c r="B434">
        <v>2425.5099609374997</v>
      </c>
      <c r="C434">
        <v>32.154342651367102</v>
      </c>
      <c r="D434">
        <v>2153.3800781250002</v>
      </c>
      <c r="E434">
        <v>36.231884002685497</v>
      </c>
      <c r="F434">
        <v>1822.75</v>
      </c>
      <c r="G434">
        <v>40.816326141357401</v>
      </c>
      <c r="H434">
        <v>2361.7900390625</v>
      </c>
      <c r="I434">
        <v>38.167938232421797</v>
      </c>
      <c r="J434">
        <v>2284.3599609374996</v>
      </c>
      <c r="K434">
        <v>32.467533111572202</v>
      </c>
      <c r="L434">
        <v>1746.119921875</v>
      </c>
      <c r="M434">
        <v>42.3728828430175</v>
      </c>
      <c r="N434">
        <v>1811.9900390624998</v>
      </c>
      <c r="O434">
        <v>44.843048095703097</v>
      </c>
      <c r="P434">
        <v>1511.02001953125</v>
      </c>
      <c r="Q434">
        <v>49.261085510253899</v>
      </c>
      <c r="R434">
        <v>1646.2400390625</v>
      </c>
      <c r="S434">
        <v>47.169811248779197</v>
      </c>
      <c r="T434">
        <v>1543.15</v>
      </c>
      <c r="U434">
        <v>51.546390533447202</v>
      </c>
      <c r="V434">
        <v>2032.5400390625</v>
      </c>
      <c r="W434">
        <v>44.642856597900298</v>
      </c>
      <c r="X434">
        <v>2573.6999999999998</v>
      </c>
      <c r="Y434">
        <v>32.154342651367102</v>
      </c>
      <c r="Z434">
        <v>1063.0900390625</v>
      </c>
      <c r="AA434">
        <v>72.463768005370994</v>
      </c>
      <c r="AD434">
        <v>2101.9599609375</v>
      </c>
      <c r="AE434">
        <v>36.764705657958899</v>
      </c>
      <c r="AF434">
        <v>1917.2400390625</v>
      </c>
      <c r="AG434">
        <v>34.482757568359297</v>
      </c>
      <c r="AH434">
        <v>1661.8099609374999</v>
      </c>
      <c r="AI434">
        <v>43.103446960449197</v>
      </c>
    </row>
    <row r="435" spans="2:35" x14ac:dyDescent="0.25">
      <c r="B435">
        <v>2428.3599609375001</v>
      </c>
      <c r="C435">
        <v>35.211269378662102</v>
      </c>
      <c r="D435">
        <v>2156.0400390625</v>
      </c>
      <c r="E435">
        <v>37.593986511230398</v>
      </c>
      <c r="F435">
        <v>1825.3400390625002</v>
      </c>
      <c r="G435">
        <v>38.759689331054602</v>
      </c>
      <c r="H435">
        <v>2364.3900390624999</v>
      </c>
      <c r="I435">
        <v>38.314174652099602</v>
      </c>
      <c r="J435">
        <v>2287.4699218750002</v>
      </c>
      <c r="K435">
        <v>32.258064270019503</v>
      </c>
      <c r="L435">
        <v>1748.4400390624999</v>
      </c>
      <c r="M435">
        <v>42.918453216552699</v>
      </c>
      <c r="N435">
        <v>1814.530078125</v>
      </c>
      <c r="O435">
        <v>39.525691986083899</v>
      </c>
      <c r="P435">
        <v>1513.25</v>
      </c>
      <c r="Q435">
        <v>44.843048095703097</v>
      </c>
      <c r="R435">
        <v>1648.35</v>
      </c>
      <c r="S435">
        <v>47.619049072265597</v>
      </c>
      <c r="T435">
        <v>1545.0599609374999</v>
      </c>
      <c r="U435">
        <v>52.356021881103501</v>
      </c>
      <c r="V435">
        <v>2034.8400390625002</v>
      </c>
      <c r="W435">
        <v>43.478260040283203</v>
      </c>
      <c r="X435">
        <v>2576.7900390625</v>
      </c>
      <c r="Y435">
        <v>32.362461090087798</v>
      </c>
      <c r="Z435">
        <v>1064.52001953125</v>
      </c>
      <c r="AA435">
        <v>69.930068969726506</v>
      </c>
      <c r="AD435">
        <v>2104.6300781250002</v>
      </c>
      <c r="AE435">
        <v>37.453182220458899</v>
      </c>
      <c r="AF435">
        <v>1920.1900390625001</v>
      </c>
      <c r="AG435">
        <v>33.898303985595703</v>
      </c>
      <c r="AH435">
        <v>1664.169921875</v>
      </c>
      <c r="AI435">
        <v>42.3728828430175</v>
      </c>
    </row>
    <row r="436" spans="2:35" x14ac:dyDescent="0.25">
      <c r="B436">
        <v>2431.2400390625003</v>
      </c>
      <c r="C436">
        <v>34.722221374511697</v>
      </c>
      <c r="D436">
        <v>2158.7400390624998</v>
      </c>
      <c r="E436">
        <v>37.037036895751903</v>
      </c>
      <c r="F436">
        <v>1827.9199218749998</v>
      </c>
      <c r="G436">
        <v>38.610038757324197</v>
      </c>
      <c r="H436">
        <v>2367.0400390625</v>
      </c>
      <c r="I436">
        <v>37.735847473144503</v>
      </c>
      <c r="J436">
        <v>2290.580078125</v>
      </c>
      <c r="K436">
        <v>32.258064270019503</v>
      </c>
      <c r="L436">
        <v>1750.7800781249998</v>
      </c>
      <c r="M436">
        <v>42.918453216552699</v>
      </c>
      <c r="N436">
        <v>1816.7599609375</v>
      </c>
      <c r="O436">
        <v>44.642856597900298</v>
      </c>
      <c r="P436">
        <v>1515.52001953125</v>
      </c>
      <c r="Q436">
        <v>44.052864074707003</v>
      </c>
      <c r="R436">
        <v>1650.5099609375</v>
      </c>
      <c r="S436">
        <v>46.082950592041001</v>
      </c>
      <c r="T436">
        <v>1547.1000000000001</v>
      </c>
      <c r="U436">
        <v>49.019607543945298</v>
      </c>
      <c r="V436">
        <v>2037.169921875</v>
      </c>
      <c r="W436">
        <v>42.918453216552699</v>
      </c>
      <c r="X436">
        <v>2579.8500000000004</v>
      </c>
      <c r="Y436">
        <v>32.679737091064403</v>
      </c>
      <c r="Z436">
        <v>1065.9599609375</v>
      </c>
      <c r="AA436">
        <v>69.444442749023395</v>
      </c>
      <c r="AD436">
        <v>2107.3199218750001</v>
      </c>
      <c r="AE436">
        <v>37.037036895751903</v>
      </c>
      <c r="AF436">
        <v>1922.6300781250002</v>
      </c>
      <c r="AG436">
        <v>40.983608245849602</v>
      </c>
      <c r="AH436">
        <v>1666.5900390625</v>
      </c>
      <c r="AI436">
        <v>41.666667938232401</v>
      </c>
    </row>
    <row r="437" spans="2:35" x14ac:dyDescent="0.25">
      <c r="B437">
        <v>2434.1</v>
      </c>
      <c r="C437">
        <v>34.965034484863203</v>
      </c>
      <c r="D437">
        <v>2161.4099609374998</v>
      </c>
      <c r="E437">
        <v>37.453182220458899</v>
      </c>
      <c r="F437">
        <v>1830.55</v>
      </c>
      <c r="G437">
        <v>38.167938232421797</v>
      </c>
      <c r="H437">
        <v>2369.669921875</v>
      </c>
      <c r="I437">
        <v>38.022811889648402</v>
      </c>
      <c r="J437">
        <v>2293.6099609375001</v>
      </c>
      <c r="K437">
        <v>32.894737243652301</v>
      </c>
      <c r="L437">
        <v>1753.2300781250001</v>
      </c>
      <c r="M437">
        <v>40.816326141357401</v>
      </c>
      <c r="N437">
        <v>1819.1599609375</v>
      </c>
      <c r="O437">
        <v>41.666667938232401</v>
      </c>
      <c r="P437">
        <v>1517.6099609375001</v>
      </c>
      <c r="Q437">
        <v>47.619049072265597</v>
      </c>
      <c r="R437">
        <v>1652.6300781250002</v>
      </c>
      <c r="S437">
        <v>47.393363952636697</v>
      </c>
      <c r="T437">
        <v>1548.97998046875</v>
      </c>
      <c r="U437">
        <v>52.9100532531738</v>
      </c>
      <c r="V437">
        <v>2039.5</v>
      </c>
      <c r="W437">
        <v>42.918453216552699</v>
      </c>
      <c r="X437">
        <v>2582.8900390624999</v>
      </c>
      <c r="Y437">
        <v>32.7868843078613</v>
      </c>
      <c r="Z437">
        <v>1067.2799804687502</v>
      </c>
      <c r="AA437">
        <v>75.757575988769503</v>
      </c>
      <c r="AD437">
        <v>2110.1</v>
      </c>
      <c r="AE437">
        <v>35.971221923828097</v>
      </c>
      <c r="AF437">
        <v>1925.3099609374999</v>
      </c>
      <c r="AG437">
        <v>37.31343460083</v>
      </c>
      <c r="AH437">
        <v>1668.9800781250001</v>
      </c>
      <c r="AI437">
        <v>41.666667938232401</v>
      </c>
    </row>
    <row r="438" spans="2:35" x14ac:dyDescent="0.25">
      <c r="B438">
        <v>2436.919921875</v>
      </c>
      <c r="C438">
        <v>35.460994720458899</v>
      </c>
      <c r="D438">
        <v>2164.1199218749998</v>
      </c>
      <c r="E438">
        <v>36.900367736816399</v>
      </c>
      <c r="F438">
        <v>1833.1599609375003</v>
      </c>
      <c r="G438">
        <v>38.314174652099602</v>
      </c>
      <c r="H438">
        <v>2372.2699218749999</v>
      </c>
      <c r="I438">
        <v>38.461540222167898</v>
      </c>
      <c r="J438">
        <v>2296.580078125</v>
      </c>
      <c r="K438">
        <v>33.670032501220703</v>
      </c>
      <c r="L438">
        <v>1755.619921875</v>
      </c>
      <c r="M438">
        <v>41.8410034179687</v>
      </c>
      <c r="N438">
        <v>1821.3800781250002</v>
      </c>
      <c r="O438">
        <v>45.0450439453125</v>
      </c>
      <c r="P438">
        <v>1519.8599609375001</v>
      </c>
      <c r="Q438">
        <v>44.642856597900298</v>
      </c>
      <c r="R438">
        <v>1654.8400390625</v>
      </c>
      <c r="S438">
        <v>45.248867034912102</v>
      </c>
      <c r="T438">
        <v>1550.8500000000001</v>
      </c>
      <c r="U438">
        <v>53.763439178466697</v>
      </c>
      <c r="V438">
        <v>2041.7800781249998</v>
      </c>
      <c r="W438">
        <v>43.668121337890597</v>
      </c>
      <c r="X438">
        <v>2586.0199218750004</v>
      </c>
      <c r="Y438">
        <v>32.051280975341697</v>
      </c>
      <c r="Z438">
        <v>1068.6299804687499</v>
      </c>
      <c r="AA438">
        <v>74.074073791503906</v>
      </c>
      <c r="AD438">
        <v>2112.8099609374999</v>
      </c>
      <c r="AE438">
        <v>37.037036895751903</v>
      </c>
      <c r="AF438">
        <v>1928.169921875</v>
      </c>
      <c r="AG438">
        <v>34.843204498291001</v>
      </c>
      <c r="AH438">
        <v>1671.3500000000001</v>
      </c>
      <c r="AI438">
        <v>42.194091796875</v>
      </c>
    </row>
    <row r="439" spans="2:35" x14ac:dyDescent="0.25">
      <c r="B439">
        <v>2439.830078125</v>
      </c>
      <c r="C439">
        <v>34.364261627197202</v>
      </c>
      <c r="D439">
        <v>2166.8099609374999</v>
      </c>
      <c r="E439">
        <v>37.174720764160099</v>
      </c>
      <c r="F439">
        <v>1835.9599609375</v>
      </c>
      <c r="G439">
        <v>35.842292785644503</v>
      </c>
      <c r="H439">
        <v>2374.85</v>
      </c>
      <c r="I439">
        <v>38.759689331054602</v>
      </c>
      <c r="J439">
        <v>2299.7400390624998</v>
      </c>
      <c r="K439">
        <v>31.6455688476562</v>
      </c>
      <c r="L439">
        <v>1757.880078125</v>
      </c>
      <c r="M439">
        <v>44.052864074707003</v>
      </c>
      <c r="N439">
        <v>1823.6000000000001</v>
      </c>
      <c r="O439">
        <v>45.0450439453125</v>
      </c>
      <c r="P439">
        <v>1522.2</v>
      </c>
      <c r="Q439">
        <v>42.735042572021399</v>
      </c>
      <c r="R439">
        <v>1656.9499999999998</v>
      </c>
      <c r="S439">
        <v>47.393363952636697</v>
      </c>
      <c r="T439">
        <v>1552.7900390625</v>
      </c>
      <c r="U439">
        <v>51.282051086425703</v>
      </c>
      <c r="V439">
        <v>2044.1300781250002</v>
      </c>
      <c r="W439">
        <v>42.735042572021399</v>
      </c>
      <c r="X439">
        <v>2589.1300781250002</v>
      </c>
      <c r="Y439">
        <v>32.154342651367102</v>
      </c>
      <c r="Z439">
        <v>1070.0299804687502</v>
      </c>
      <c r="AA439">
        <v>71.428573608398395</v>
      </c>
      <c r="AD439">
        <v>2115.4900390624998</v>
      </c>
      <c r="AE439">
        <v>37.174720764160099</v>
      </c>
      <c r="AF439">
        <v>1930.7800781249998</v>
      </c>
      <c r="AG439">
        <v>38.461540222167898</v>
      </c>
      <c r="AH439">
        <v>1673.6800781250001</v>
      </c>
      <c r="AI439">
        <v>42.735042572021399</v>
      </c>
    </row>
    <row r="440" spans="2:35" x14ac:dyDescent="0.25">
      <c r="B440">
        <v>2442.7800781249998</v>
      </c>
      <c r="C440">
        <v>33.898303985595703</v>
      </c>
      <c r="D440">
        <v>2169.75</v>
      </c>
      <c r="E440">
        <v>34.013607025146399</v>
      </c>
      <c r="F440">
        <v>1838.5400390624998</v>
      </c>
      <c r="G440">
        <v>38.610038757324197</v>
      </c>
      <c r="H440">
        <v>2377.4699218749997</v>
      </c>
      <c r="I440">
        <v>38.167938232421797</v>
      </c>
      <c r="J440">
        <v>2302.3800781250002</v>
      </c>
      <c r="K440">
        <v>37.735847473144503</v>
      </c>
      <c r="L440">
        <v>1760.2900390625</v>
      </c>
      <c r="M440">
        <v>41.4937744140625</v>
      </c>
      <c r="N440">
        <v>1825.880078125</v>
      </c>
      <c r="O440">
        <v>44.052864074707003</v>
      </c>
      <c r="P440">
        <v>1525</v>
      </c>
      <c r="Q440">
        <v>35.714286804199197</v>
      </c>
      <c r="R440">
        <v>1659.0599609374999</v>
      </c>
      <c r="S440">
        <v>47.393363952636697</v>
      </c>
      <c r="T440">
        <v>1554.7599609375</v>
      </c>
      <c r="U440">
        <v>51.020408630371001</v>
      </c>
      <c r="V440">
        <v>2046.419921875</v>
      </c>
      <c r="W440">
        <v>43.668121337890597</v>
      </c>
      <c r="X440">
        <v>2592.2099609375</v>
      </c>
      <c r="Y440">
        <v>32.467533111572202</v>
      </c>
      <c r="Z440">
        <v>1071.3700195312501</v>
      </c>
      <c r="AA440">
        <v>74.626869201660099</v>
      </c>
      <c r="AD440">
        <v>2118.2400390624998</v>
      </c>
      <c r="AE440">
        <v>36.363636016845703</v>
      </c>
      <c r="AF440">
        <v>1933.4</v>
      </c>
      <c r="AG440">
        <v>38.022811889648402</v>
      </c>
      <c r="AH440">
        <v>1676.0699218749999</v>
      </c>
      <c r="AI440">
        <v>41.8410034179687</v>
      </c>
    </row>
    <row r="441" spans="2:35" x14ac:dyDescent="0.25">
      <c r="B441">
        <v>2445.6199218750003</v>
      </c>
      <c r="C441">
        <v>35.211269378662102</v>
      </c>
      <c r="D441">
        <v>2172.4300781249999</v>
      </c>
      <c r="E441">
        <v>37.31343460083</v>
      </c>
      <c r="F441">
        <v>1841.169921875</v>
      </c>
      <c r="G441">
        <v>38.022811889648402</v>
      </c>
      <c r="H441">
        <v>2380.1099609375001</v>
      </c>
      <c r="I441">
        <v>37.878787994384702</v>
      </c>
      <c r="J441">
        <v>2305.4099609375003</v>
      </c>
      <c r="K441">
        <v>33.112583160400298</v>
      </c>
      <c r="L441">
        <v>1762.919921875</v>
      </c>
      <c r="M441">
        <v>38.022811889648402</v>
      </c>
      <c r="N441">
        <v>1828.2999999999997</v>
      </c>
      <c r="O441">
        <v>41.322315216064403</v>
      </c>
      <c r="P441">
        <v>1526.97998046875</v>
      </c>
      <c r="Q441">
        <v>50.505050659179602</v>
      </c>
      <c r="R441">
        <v>1661.1699218750002</v>
      </c>
      <c r="S441">
        <v>47.393363952636697</v>
      </c>
      <c r="T441">
        <v>1556.72001953125</v>
      </c>
      <c r="U441">
        <v>50.761421203613203</v>
      </c>
      <c r="V441">
        <v>2048.7300781250001</v>
      </c>
      <c r="W441">
        <v>43.290042877197202</v>
      </c>
      <c r="X441">
        <v>2595.3199218750001</v>
      </c>
      <c r="Y441">
        <v>32.154342651367102</v>
      </c>
      <c r="Z441">
        <v>1072.7400390625</v>
      </c>
      <c r="AA441">
        <v>73.529411315917898</v>
      </c>
      <c r="AD441">
        <v>2120.9099609374998</v>
      </c>
      <c r="AE441">
        <v>37.453182220458899</v>
      </c>
      <c r="AF441">
        <v>1936.2099609375002</v>
      </c>
      <c r="AG441">
        <v>35.714286804199197</v>
      </c>
      <c r="AH441">
        <v>1678.6599609375</v>
      </c>
      <c r="AI441">
        <v>38.759689331054602</v>
      </c>
    </row>
    <row r="442" spans="2:35" x14ac:dyDescent="0.25">
      <c r="B442">
        <v>2448.4800781249996</v>
      </c>
      <c r="C442">
        <v>34.843204498291001</v>
      </c>
      <c r="D442">
        <v>2175.080078125</v>
      </c>
      <c r="E442">
        <v>37.735847473144503</v>
      </c>
      <c r="F442">
        <v>1843.869921875</v>
      </c>
      <c r="G442">
        <v>37.037036895751903</v>
      </c>
      <c r="H442">
        <v>2382.7300781250001</v>
      </c>
      <c r="I442">
        <v>38.167938232421797</v>
      </c>
      <c r="J442">
        <v>2308.5599609374999</v>
      </c>
      <c r="K442">
        <v>31.746030807495099</v>
      </c>
      <c r="L442">
        <v>1765.1199218749998</v>
      </c>
      <c r="M442">
        <v>45.454544067382798</v>
      </c>
      <c r="N442">
        <v>1830.530078125</v>
      </c>
      <c r="O442">
        <v>44.642856597900298</v>
      </c>
      <c r="P442">
        <v>1529.1200195312499</v>
      </c>
      <c r="Q442">
        <v>46.511627197265597</v>
      </c>
      <c r="R442">
        <v>1663.2900390625</v>
      </c>
      <c r="S442">
        <v>47.169811248779197</v>
      </c>
      <c r="T442">
        <v>1558.55</v>
      </c>
      <c r="U442">
        <v>54.644809722900298</v>
      </c>
      <c r="V442">
        <v>2051.0099609375002</v>
      </c>
      <c r="W442">
        <v>43.859649658203097</v>
      </c>
      <c r="X442">
        <v>2598.4699218749997</v>
      </c>
      <c r="Y442">
        <v>31.746030807495099</v>
      </c>
      <c r="Z442">
        <v>1073.9900390625</v>
      </c>
      <c r="AA442">
        <v>79.365081787109304</v>
      </c>
      <c r="AD442">
        <v>2123.5900390624997</v>
      </c>
      <c r="AE442">
        <v>37.453182220458899</v>
      </c>
      <c r="AF442">
        <v>1938.969921875</v>
      </c>
      <c r="AG442">
        <v>36.231884002685497</v>
      </c>
      <c r="AH442">
        <v>1681.0199218750001</v>
      </c>
      <c r="AI442">
        <v>42.3728828430175</v>
      </c>
    </row>
    <row r="443" spans="2:35" x14ac:dyDescent="0.25">
      <c r="B443">
        <v>2451.3400390624997</v>
      </c>
      <c r="C443">
        <v>34.965034484863203</v>
      </c>
      <c r="D443">
        <v>2178.0699218749996</v>
      </c>
      <c r="E443">
        <v>33.557048797607401</v>
      </c>
      <c r="F443">
        <v>1846.4599609375</v>
      </c>
      <c r="G443">
        <v>38.610038757324197</v>
      </c>
      <c r="H443">
        <v>2385.2999999999997</v>
      </c>
      <c r="I443">
        <v>38.910507202148402</v>
      </c>
      <c r="J443">
        <v>2311.5300781249998</v>
      </c>
      <c r="K443">
        <v>33.670032501220703</v>
      </c>
      <c r="L443">
        <v>1767.9099609375003</v>
      </c>
      <c r="M443">
        <v>35.842292785644503</v>
      </c>
      <c r="N443">
        <v>1832.7900390625</v>
      </c>
      <c r="O443">
        <v>44.247787475585902</v>
      </c>
      <c r="P443">
        <v>1531.47001953125</v>
      </c>
      <c r="Q443">
        <v>42.735042572021399</v>
      </c>
      <c r="R443">
        <v>1665.4400390625001</v>
      </c>
      <c r="S443">
        <v>46.511627197265597</v>
      </c>
      <c r="T443">
        <v>1560.42998046875</v>
      </c>
      <c r="U443">
        <v>53.475936889648402</v>
      </c>
      <c r="V443">
        <v>2053.330078125</v>
      </c>
      <c r="W443">
        <v>42.918453216552699</v>
      </c>
      <c r="X443">
        <v>2601.5500000000002</v>
      </c>
      <c r="Y443">
        <v>32.467533111572202</v>
      </c>
      <c r="Z443">
        <v>1075.3400390625002</v>
      </c>
      <c r="AA443">
        <v>74.626869201660099</v>
      </c>
      <c r="AD443">
        <v>2126.4099609374998</v>
      </c>
      <c r="AE443">
        <v>35.335689544677699</v>
      </c>
      <c r="AF443">
        <v>1941.5900390625</v>
      </c>
      <c r="AG443">
        <v>38.167938232421797</v>
      </c>
      <c r="AH443">
        <v>1683.4</v>
      </c>
      <c r="AI443">
        <v>42.016807556152301</v>
      </c>
    </row>
    <row r="444" spans="2:35" x14ac:dyDescent="0.25">
      <c r="B444">
        <v>2454.1900390625001</v>
      </c>
      <c r="C444">
        <v>35.087718963622997</v>
      </c>
      <c r="D444">
        <v>2180.6599609374998</v>
      </c>
      <c r="E444">
        <v>38.461540222167898</v>
      </c>
      <c r="F444">
        <v>1849.0900390625002</v>
      </c>
      <c r="G444">
        <v>38.022811889648402</v>
      </c>
      <c r="H444">
        <v>2387.9400390624996</v>
      </c>
      <c r="I444">
        <v>37.878787994384702</v>
      </c>
      <c r="J444">
        <v>2314.5400390625</v>
      </c>
      <c r="K444">
        <v>33.222591400146399</v>
      </c>
      <c r="L444">
        <v>1770.080078125</v>
      </c>
      <c r="M444">
        <v>46.296295166015597</v>
      </c>
      <c r="N444">
        <v>1835.0199218749999</v>
      </c>
      <c r="O444">
        <v>44.843048095703097</v>
      </c>
      <c r="P444">
        <v>1533.8799804687499</v>
      </c>
      <c r="Q444">
        <v>41.4937744140625</v>
      </c>
      <c r="R444">
        <v>1667.619921875</v>
      </c>
      <c r="S444">
        <v>45.871559143066399</v>
      </c>
      <c r="T444">
        <v>1562.4200195312499</v>
      </c>
      <c r="U444">
        <v>50</v>
      </c>
      <c r="V444">
        <v>2055.5</v>
      </c>
      <c r="W444">
        <v>46.296295166015597</v>
      </c>
      <c r="X444">
        <v>2604.6800781249999</v>
      </c>
      <c r="Y444">
        <v>31.9488811492919</v>
      </c>
      <c r="Z444">
        <v>1076.6599609375</v>
      </c>
      <c r="AA444">
        <v>75.187973022460895</v>
      </c>
      <c r="AD444">
        <v>2129.2400390624998</v>
      </c>
      <c r="AE444">
        <v>35.460994720458899</v>
      </c>
      <c r="AF444">
        <v>1944.3099609375001</v>
      </c>
      <c r="AG444">
        <v>36.764705657958899</v>
      </c>
      <c r="AH444">
        <v>1685.7</v>
      </c>
      <c r="AI444">
        <v>43.290042877197202</v>
      </c>
    </row>
    <row r="445" spans="2:35" x14ac:dyDescent="0.25">
      <c r="B445">
        <v>2457.0599609374999</v>
      </c>
      <c r="C445">
        <v>34.843204498291001</v>
      </c>
      <c r="D445">
        <v>2183.3400390624997</v>
      </c>
      <c r="E445">
        <v>37.31343460083</v>
      </c>
      <c r="F445">
        <v>1851.5400390625</v>
      </c>
      <c r="G445">
        <v>40.816326141357401</v>
      </c>
      <c r="H445">
        <v>2390.4900390624998</v>
      </c>
      <c r="I445">
        <v>39.215686798095703</v>
      </c>
      <c r="J445">
        <v>2317.5</v>
      </c>
      <c r="K445">
        <v>33.670032501220703</v>
      </c>
      <c r="L445">
        <v>1772.4099609375</v>
      </c>
      <c r="M445">
        <v>42.735042572021399</v>
      </c>
      <c r="N445">
        <v>1837.3199218750001</v>
      </c>
      <c r="O445">
        <v>43.478260040283203</v>
      </c>
      <c r="P445">
        <v>1536.1400390624999</v>
      </c>
      <c r="Q445">
        <v>44.052864074707003</v>
      </c>
      <c r="R445">
        <v>1669.7300781250001</v>
      </c>
      <c r="S445">
        <v>47.393363952636697</v>
      </c>
      <c r="T445">
        <v>1564.3799804687499</v>
      </c>
      <c r="U445">
        <v>51.020408630371001</v>
      </c>
      <c r="V445">
        <v>2057.8099609374999</v>
      </c>
      <c r="W445">
        <v>43.103446960449197</v>
      </c>
      <c r="X445">
        <v>2607.7800781249998</v>
      </c>
      <c r="Y445">
        <v>32.258064270019503</v>
      </c>
      <c r="Z445">
        <v>1078.27998046875</v>
      </c>
      <c r="AA445">
        <v>61.7283935546875</v>
      </c>
      <c r="AD445">
        <v>2131.9099609374998</v>
      </c>
      <c r="AE445">
        <v>37.453182220458899</v>
      </c>
      <c r="AF445">
        <v>1946.9599609375</v>
      </c>
      <c r="AG445">
        <v>37.593986511230398</v>
      </c>
      <c r="AH445">
        <v>1688.3199218750001</v>
      </c>
      <c r="AI445">
        <v>38.167938232421797</v>
      </c>
    </row>
    <row r="446" spans="2:35" x14ac:dyDescent="0.25">
      <c r="B446">
        <v>2459.919921875</v>
      </c>
      <c r="C446">
        <v>35.087718963622997</v>
      </c>
      <c r="D446">
        <v>2186.0400390625</v>
      </c>
      <c r="E446">
        <v>37.174720764160099</v>
      </c>
      <c r="F446">
        <v>1854.1999999999998</v>
      </c>
      <c r="G446">
        <v>37.453182220458899</v>
      </c>
      <c r="H446">
        <v>2393.1000000000004</v>
      </c>
      <c r="I446">
        <v>38.314174652099602</v>
      </c>
      <c r="J446">
        <v>2320.6800781249999</v>
      </c>
      <c r="K446">
        <v>31.545742034912099</v>
      </c>
      <c r="L446">
        <v>1774.7099609375</v>
      </c>
      <c r="M446">
        <v>43.478260040283203</v>
      </c>
      <c r="N446">
        <v>1839.5400390625</v>
      </c>
      <c r="O446">
        <v>45.0450439453125</v>
      </c>
      <c r="P446">
        <v>1538.1700195312499</v>
      </c>
      <c r="Q446">
        <v>49.504951477050703</v>
      </c>
      <c r="R446">
        <v>1671.9300781249999</v>
      </c>
      <c r="S446">
        <v>45.454544067382798</v>
      </c>
      <c r="T446">
        <v>1566.3299804687499</v>
      </c>
      <c r="U446">
        <v>51.282051086425703</v>
      </c>
      <c r="V446">
        <v>2060.0599609374999</v>
      </c>
      <c r="W446">
        <v>44.642856597900298</v>
      </c>
      <c r="X446">
        <v>2610.8599609375001</v>
      </c>
      <c r="Y446">
        <v>32.467533111572202</v>
      </c>
      <c r="Z446">
        <v>1079.5799804687499</v>
      </c>
      <c r="AA446">
        <v>76.923080444335895</v>
      </c>
      <c r="AD446">
        <v>2134.65</v>
      </c>
      <c r="AE446">
        <v>36.363636016845703</v>
      </c>
      <c r="AF446">
        <v>1949.5599609374999</v>
      </c>
      <c r="AG446">
        <v>38.610038757324197</v>
      </c>
      <c r="AH446">
        <v>1690.6</v>
      </c>
      <c r="AI446">
        <v>44.052864074707003</v>
      </c>
    </row>
    <row r="447" spans="2:35" x14ac:dyDescent="0.25">
      <c r="B447">
        <v>2462.7900390625</v>
      </c>
      <c r="C447">
        <v>34.843204498291001</v>
      </c>
      <c r="D447">
        <v>2188.6800781249999</v>
      </c>
      <c r="E447">
        <v>37.735847473144503</v>
      </c>
      <c r="F447">
        <v>1856.780078125</v>
      </c>
      <c r="G447">
        <v>38.910507202148402</v>
      </c>
      <c r="H447">
        <v>2395.7000000000003</v>
      </c>
      <c r="I447">
        <v>38.461540222167898</v>
      </c>
      <c r="J447">
        <v>2323.7300781250001</v>
      </c>
      <c r="K447">
        <v>32.7868843078613</v>
      </c>
      <c r="L447">
        <v>1776.9599609375</v>
      </c>
      <c r="M447">
        <v>44.444442749023402</v>
      </c>
      <c r="N447">
        <v>1841.830078125</v>
      </c>
      <c r="O447">
        <v>43.668121337890597</v>
      </c>
      <c r="P447">
        <v>1540.3</v>
      </c>
      <c r="Q447">
        <v>46.948356628417898</v>
      </c>
      <c r="R447">
        <v>1674.0699218749999</v>
      </c>
      <c r="S447">
        <v>46.728973388671797</v>
      </c>
      <c r="T447">
        <v>1568.27001953125</v>
      </c>
      <c r="U447">
        <v>51.813472747802699</v>
      </c>
      <c r="V447">
        <v>2062.3599609375001</v>
      </c>
      <c r="W447">
        <v>43.478260040283203</v>
      </c>
      <c r="X447">
        <v>2613.9400390625001</v>
      </c>
      <c r="Y447">
        <v>32.467533111572202</v>
      </c>
      <c r="Z447">
        <v>1080.8799804687501</v>
      </c>
      <c r="AA447">
        <v>76.923080444335895</v>
      </c>
      <c r="AD447">
        <v>2137.3400390625002</v>
      </c>
      <c r="AE447">
        <v>37.31343460083</v>
      </c>
      <c r="AF447">
        <v>1952.3900390624999</v>
      </c>
      <c r="AG447">
        <v>35.335689544677699</v>
      </c>
      <c r="AH447">
        <v>1692.8999999999999</v>
      </c>
      <c r="AI447">
        <v>43.290042877197202</v>
      </c>
    </row>
    <row r="448" spans="2:35" x14ac:dyDescent="0.25">
      <c r="B448">
        <v>2465.669921875</v>
      </c>
      <c r="C448">
        <v>34.722221374511697</v>
      </c>
      <c r="D448">
        <v>2191.3400390625002</v>
      </c>
      <c r="E448">
        <v>37.593986511230398</v>
      </c>
      <c r="F448">
        <v>1859.4099609375</v>
      </c>
      <c r="G448">
        <v>38.022811889648402</v>
      </c>
      <c r="H448">
        <v>2398.3000000000002</v>
      </c>
      <c r="I448">
        <v>38.610038757324197</v>
      </c>
      <c r="J448">
        <v>2326.6599609374998</v>
      </c>
      <c r="K448">
        <v>34.013607025146399</v>
      </c>
      <c r="L448">
        <v>1779.3099609374999</v>
      </c>
      <c r="M448">
        <v>42.735042572021399</v>
      </c>
      <c r="N448">
        <v>1844.280078125</v>
      </c>
      <c r="O448">
        <v>40.816326141357401</v>
      </c>
      <c r="P448">
        <v>1542.47998046875</v>
      </c>
      <c r="Q448">
        <v>45.662101745605398</v>
      </c>
      <c r="R448">
        <v>1676.1099609374999</v>
      </c>
      <c r="S448">
        <v>49.019607543945298</v>
      </c>
      <c r="T448">
        <v>1570.1700195312501</v>
      </c>
      <c r="U448">
        <v>52.356021881103501</v>
      </c>
      <c r="V448">
        <v>2064.669921875</v>
      </c>
      <c r="W448">
        <v>43.103446960449197</v>
      </c>
      <c r="X448">
        <v>2617.0599609374999</v>
      </c>
      <c r="Y448">
        <v>32.051280975341697</v>
      </c>
      <c r="Z448">
        <v>1082.2099609375</v>
      </c>
      <c r="AA448">
        <v>75.757575988769503</v>
      </c>
      <c r="AD448">
        <v>2140.0599609374999</v>
      </c>
      <c r="AE448">
        <v>36.630035400390597</v>
      </c>
      <c r="AF448">
        <v>1955.0000000000002</v>
      </c>
      <c r="AG448">
        <v>38.314174652099602</v>
      </c>
      <c r="AH448">
        <v>1695.380078125</v>
      </c>
      <c r="AI448">
        <v>40.485828399658203</v>
      </c>
    </row>
    <row r="449" spans="2:35" x14ac:dyDescent="0.25">
      <c r="B449">
        <v>2468.6400390624999</v>
      </c>
      <c r="C449">
        <v>33.670032501220703</v>
      </c>
      <c r="D449">
        <v>2194.0099609375002</v>
      </c>
      <c r="E449">
        <v>37.453182220458899</v>
      </c>
      <c r="F449">
        <v>1862.1599609375</v>
      </c>
      <c r="G449">
        <v>36.363636016845703</v>
      </c>
      <c r="H449">
        <v>2400.8900390624999</v>
      </c>
      <c r="I449">
        <v>38.610038757324197</v>
      </c>
      <c r="J449">
        <v>2329.7900390625</v>
      </c>
      <c r="K449">
        <v>31.9488811492919</v>
      </c>
      <c r="L449">
        <v>1781.669921875</v>
      </c>
      <c r="M449">
        <v>42.194091796875</v>
      </c>
      <c r="N449">
        <v>1846.4500000000003</v>
      </c>
      <c r="O449">
        <v>46.082950592041001</v>
      </c>
      <c r="P449">
        <v>1544.7599609375</v>
      </c>
      <c r="Q449">
        <v>43.859649658203097</v>
      </c>
      <c r="R449">
        <v>1678.2400390625</v>
      </c>
      <c r="S449">
        <v>46.948356628417898</v>
      </c>
      <c r="T449">
        <v>1572.1000000000001</v>
      </c>
      <c r="U449">
        <v>51.813472747802699</v>
      </c>
      <c r="V449">
        <v>2066.9900390624998</v>
      </c>
      <c r="W449">
        <v>43.290042877197202</v>
      </c>
      <c r="X449">
        <v>2620.1400390624999</v>
      </c>
      <c r="Y449">
        <v>32.467533111572202</v>
      </c>
      <c r="Z449">
        <v>1083.7</v>
      </c>
      <c r="AA449">
        <v>67.114097595214801</v>
      </c>
      <c r="AD449">
        <v>2142.7199218749997</v>
      </c>
      <c r="AE449">
        <v>37.593986511230398</v>
      </c>
      <c r="AF449">
        <v>1957.6800781250001</v>
      </c>
      <c r="AG449">
        <v>37.31343460083</v>
      </c>
      <c r="AH449">
        <v>1697.6900390624999</v>
      </c>
      <c r="AI449">
        <v>42.918453216552699</v>
      </c>
    </row>
    <row r="450" spans="2:35" x14ac:dyDescent="0.25">
      <c r="B450">
        <v>2471.4099609374998</v>
      </c>
      <c r="C450">
        <v>36.101081848144503</v>
      </c>
      <c r="D450">
        <v>2196.6599609374998</v>
      </c>
      <c r="E450">
        <v>37.735847473144503</v>
      </c>
      <c r="F450">
        <v>1864.7500000000002</v>
      </c>
      <c r="G450">
        <v>38.610038757324197</v>
      </c>
      <c r="H450">
        <v>2403.5</v>
      </c>
      <c r="I450">
        <v>38.314174652099602</v>
      </c>
      <c r="J450">
        <v>2332.669921875</v>
      </c>
      <c r="K450">
        <v>34.722221374511697</v>
      </c>
      <c r="L450">
        <v>1784.0199218749999</v>
      </c>
      <c r="M450">
        <v>42.735042572021399</v>
      </c>
      <c r="N450">
        <v>1848.6099609375001</v>
      </c>
      <c r="O450">
        <v>46.511627197265597</v>
      </c>
      <c r="P450">
        <v>1547.05</v>
      </c>
      <c r="Q450">
        <v>43.668121337890597</v>
      </c>
      <c r="R450">
        <v>1680.3800781250002</v>
      </c>
      <c r="S450">
        <v>46.728973388671797</v>
      </c>
      <c r="T450">
        <v>1574</v>
      </c>
      <c r="U450">
        <v>52.631580352783203</v>
      </c>
      <c r="V450">
        <v>2069.3400390624997</v>
      </c>
      <c r="W450">
        <v>42.553192138671797</v>
      </c>
      <c r="X450">
        <v>2623.2199218750002</v>
      </c>
      <c r="Y450">
        <v>32.467533111572202</v>
      </c>
      <c r="Z450">
        <v>1085.0599609374999</v>
      </c>
      <c r="AA450">
        <v>72.992698669433494</v>
      </c>
      <c r="AD450">
        <v>2145.419921875</v>
      </c>
      <c r="AE450">
        <v>37.037036895751903</v>
      </c>
      <c r="AF450">
        <v>1960.3400390625</v>
      </c>
      <c r="AG450">
        <v>37.593986511230398</v>
      </c>
      <c r="AH450">
        <v>1700.0099609375</v>
      </c>
      <c r="AI450">
        <v>43.290042877197202</v>
      </c>
    </row>
    <row r="451" spans="2:35" x14ac:dyDescent="0.25">
      <c r="B451">
        <v>2474.2800781250003</v>
      </c>
      <c r="C451">
        <v>34.843204498291001</v>
      </c>
      <c r="D451">
        <v>2199.330078125</v>
      </c>
      <c r="E451">
        <v>37.453182220458899</v>
      </c>
      <c r="F451">
        <v>1867.2599609375</v>
      </c>
      <c r="G451">
        <v>39.8406372070312</v>
      </c>
      <c r="H451">
        <v>2406.0900390625002</v>
      </c>
      <c r="I451">
        <v>38.461540222167898</v>
      </c>
      <c r="J451">
        <v>2335.85</v>
      </c>
      <c r="K451">
        <v>31.545742034912099</v>
      </c>
      <c r="L451">
        <v>1786.369921875</v>
      </c>
      <c r="M451">
        <v>42.3728828430175</v>
      </c>
      <c r="N451">
        <v>1850.919921875</v>
      </c>
      <c r="O451">
        <v>43.103446960449197</v>
      </c>
      <c r="P451">
        <v>1549.3799804687501</v>
      </c>
      <c r="Q451">
        <v>43.103446960449197</v>
      </c>
      <c r="R451">
        <v>1682.5199218750001</v>
      </c>
      <c r="S451">
        <v>46.728973388671797</v>
      </c>
      <c r="T451">
        <v>1575.97998046875</v>
      </c>
      <c r="U451">
        <v>50.505050659179602</v>
      </c>
      <c r="V451">
        <v>2071.7199218750002</v>
      </c>
      <c r="W451">
        <v>42.016807556152301</v>
      </c>
      <c r="X451">
        <v>2626.3599609375001</v>
      </c>
      <c r="Y451">
        <v>31.746030807495099</v>
      </c>
      <c r="Z451">
        <v>1086.5799804687501</v>
      </c>
      <c r="AA451">
        <v>66.225166320800696</v>
      </c>
      <c r="AD451">
        <v>2148.1199218749998</v>
      </c>
      <c r="AE451">
        <v>37.037036895751903</v>
      </c>
      <c r="AF451">
        <v>1962.7800781249998</v>
      </c>
      <c r="AG451">
        <v>40.983608245849602</v>
      </c>
      <c r="AH451">
        <v>1702.419921875</v>
      </c>
      <c r="AI451">
        <v>41.4937744140625</v>
      </c>
    </row>
    <row r="452" spans="2:35" x14ac:dyDescent="0.25">
      <c r="B452">
        <v>2477.1199218749998</v>
      </c>
      <c r="C452">
        <v>35.211269378662102</v>
      </c>
      <c r="D452">
        <v>2202.0599609375004</v>
      </c>
      <c r="E452">
        <v>36.764705657958899</v>
      </c>
      <c r="F452">
        <v>1869.869921875</v>
      </c>
      <c r="G452">
        <v>38.314174652099602</v>
      </c>
      <c r="H452">
        <v>2408.669921875</v>
      </c>
      <c r="I452">
        <v>38.910507202148402</v>
      </c>
      <c r="J452">
        <v>2338.7699218750004</v>
      </c>
      <c r="K452">
        <v>34.129692077636697</v>
      </c>
      <c r="L452">
        <v>1788.8599609375001</v>
      </c>
      <c r="M452">
        <v>40.322582244872997</v>
      </c>
      <c r="N452">
        <v>1853.280078125</v>
      </c>
      <c r="O452">
        <v>42.3728828430175</v>
      </c>
      <c r="P452">
        <v>1551.6200195312501</v>
      </c>
      <c r="Q452">
        <v>44.444442749023402</v>
      </c>
      <c r="R452">
        <v>1684.6199218749998</v>
      </c>
      <c r="S452">
        <v>47.619049072265597</v>
      </c>
      <c r="T452">
        <v>1578.1099609374999</v>
      </c>
      <c r="U452">
        <v>47.169811248779197</v>
      </c>
      <c r="V452">
        <v>2073.9900390624998</v>
      </c>
      <c r="W452">
        <v>44.052864074707003</v>
      </c>
      <c r="X452">
        <v>2629.5</v>
      </c>
      <c r="Y452">
        <v>31.9488811492919</v>
      </c>
      <c r="Z452">
        <v>1087.8000000000002</v>
      </c>
      <c r="AA452">
        <v>81.300811767578097</v>
      </c>
      <c r="AD452">
        <v>2150.919921875</v>
      </c>
      <c r="AE452">
        <v>35.714286804199197</v>
      </c>
      <c r="AF452">
        <v>1965.5699218749999</v>
      </c>
      <c r="AG452">
        <v>35.842292785644503</v>
      </c>
      <c r="AH452">
        <v>1704.830078125</v>
      </c>
      <c r="AI452">
        <v>41.666667938232401</v>
      </c>
    </row>
    <row r="453" spans="2:35" x14ac:dyDescent="0.25">
      <c r="B453">
        <v>2480.0599609374999</v>
      </c>
      <c r="C453">
        <v>34.013607025146399</v>
      </c>
      <c r="D453">
        <v>2204.7000000000003</v>
      </c>
      <c r="E453">
        <v>37.735847473144503</v>
      </c>
      <c r="F453">
        <v>1872.4699218750002</v>
      </c>
      <c r="G453">
        <v>38.461540222167898</v>
      </c>
      <c r="H453">
        <v>2411.2300781250001</v>
      </c>
      <c r="I453">
        <v>38.910507202148402</v>
      </c>
      <c r="J453">
        <v>2341.7199218750002</v>
      </c>
      <c r="K453">
        <v>34.013607025146399</v>
      </c>
      <c r="L453">
        <v>1791.2</v>
      </c>
      <c r="M453">
        <v>42.735042572021399</v>
      </c>
      <c r="N453">
        <v>1855.3800781250002</v>
      </c>
      <c r="O453">
        <v>47.619049072265597</v>
      </c>
      <c r="P453">
        <v>1553.75</v>
      </c>
      <c r="Q453">
        <v>47.169811248779197</v>
      </c>
      <c r="R453">
        <v>1686.75</v>
      </c>
      <c r="S453">
        <v>46.948356628417898</v>
      </c>
      <c r="T453">
        <v>1579.9900390624998</v>
      </c>
      <c r="U453">
        <v>52.9100532531738</v>
      </c>
      <c r="V453">
        <v>2076.3199218750001</v>
      </c>
      <c r="W453">
        <v>42.735042572021399</v>
      </c>
      <c r="X453">
        <v>2632.580078125</v>
      </c>
      <c r="Y453">
        <v>32.362461090087798</v>
      </c>
      <c r="Z453">
        <v>1089.1099609374999</v>
      </c>
      <c r="AA453">
        <v>76.923080444335895</v>
      </c>
      <c r="AD453">
        <v>2153.5599609374999</v>
      </c>
      <c r="AE453">
        <v>38.022811889648402</v>
      </c>
      <c r="AF453">
        <v>1968.2500000000002</v>
      </c>
      <c r="AG453">
        <v>37.174720764160099</v>
      </c>
      <c r="AH453">
        <v>1707.2</v>
      </c>
      <c r="AI453">
        <v>42.194091796875</v>
      </c>
    </row>
    <row r="454" spans="2:35" x14ac:dyDescent="0.25">
      <c r="B454">
        <v>2482.9499999999998</v>
      </c>
      <c r="C454">
        <v>34.602077484130803</v>
      </c>
      <c r="D454">
        <v>2207.7300781250001</v>
      </c>
      <c r="E454">
        <v>33.112583160400298</v>
      </c>
      <c r="F454">
        <v>1875.0900390625</v>
      </c>
      <c r="G454">
        <v>38.167938232421797</v>
      </c>
      <c r="H454">
        <v>2413.830078125</v>
      </c>
      <c r="I454">
        <v>38.610038757324197</v>
      </c>
      <c r="J454">
        <v>2344.4800781250001</v>
      </c>
      <c r="K454">
        <v>36.231884002685497</v>
      </c>
      <c r="L454">
        <v>1793.45</v>
      </c>
      <c r="M454">
        <v>44.247787475585902</v>
      </c>
      <c r="N454">
        <v>1857.6900390625001</v>
      </c>
      <c r="O454">
        <v>43.290042877197202</v>
      </c>
      <c r="P454">
        <v>1556.02001953125</v>
      </c>
      <c r="Q454">
        <v>43.859649658203097</v>
      </c>
      <c r="R454">
        <v>1688.8699218749998</v>
      </c>
      <c r="S454">
        <v>47.169811248779197</v>
      </c>
      <c r="T454">
        <v>1581.8900390625001</v>
      </c>
      <c r="U454">
        <v>52.631580352783203</v>
      </c>
      <c r="V454">
        <v>2078.6099609375001</v>
      </c>
      <c r="W454">
        <v>43.859649658203097</v>
      </c>
      <c r="X454">
        <v>2635.6599609374998</v>
      </c>
      <c r="Y454">
        <v>32.573291778564403</v>
      </c>
      <c r="Z454">
        <v>1090.4400390625001</v>
      </c>
      <c r="AA454">
        <v>74.626869201660099</v>
      </c>
      <c r="AD454">
        <v>2156.2900390625</v>
      </c>
      <c r="AE454">
        <v>36.496349334716697</v>
      </c>
      <c r="AF454">
        <v>1970.9499999999998</v>
      </c>
      <c r="AG454">
        <v>37.174720764160099</v>
      </c>
      <c r="AH454">
        <v>1709.4900390625</v>
      </c>
      <c r="AI454">
        <v>43.478260040283203</v>
      </c>
    </row>
    <row r="455" spans="2:35" x14ac:dyDescent="0.25">
      <c r="B455">
        <v>2485.7599609375002</v>
      </c>
      <c r="C455">
        <v>35.587188720703097</v>
      </c>
      <c r="D455">
        <v>2210.2800781250003</v>
      </c>
      <c r="E455">
        <v>39.0625</v>
      </c>
      <c r="F455">
        <v>1877.6499999999999</v>
      </c>
      <c r="G455">
        <v>38.910507202148402</v>
      </c>
      <c r="H455">
        <v>2416.419921875</v>
      </c>
      <c r="I455">
        <v>38.461540222167898</v>
      </c>
      <c r="J455">
        <v>2347.6099609375001</v>
      </c>
      <c r="K455">
        <v>31.9488811492919</v>
      </c>
      <c r="L455">
        <v>1795.9099609374998</v>
      </c>
      <c r="M455">
        <v>40.650405883788999</v>
      </c>
      <c r="N455">
        <v>1859.880078125</v>
      </c>
      <c r="O455">
        <v>45.871559143066399</v>
      </c>
      <c r="P455">
        <v>1558.3299804687499</v>
      </c>
      <c r="Q455">
        <v>43.478260040283203</v>
      </c>
      <c r="R455">
        <v>1691.0599609374999</v>
      </c>
      <c r="S455">
        <v>45.662101745605398</v>
      </c>
      <c r="T455">
        <v>1583.75</v>
      </c>
      <c r="U455">
        <v>53.763439178466697</v>
      </c>
      <c r="V455">
        <v>2080.9699218749997</v>
      </c>
      <c r="W455">
        <v>42.3728828430175</v>
      </c>
      <c r="X455">
        <v>2638.7099609375</v>
      </c>
      <c r="Y455">
        <v>32.7868843078613</v>
      </c>
      <c r="Z455">
        <v>1091.8599609374999</v>
      </c>
      <c r="AA455">
        <v>70.422538757324205</v>
      </c>
      <c r="AD455">
        <v>2158.9300781249999</v>
      </c>
      <c r="AE455">
        <v>37.878787994384702</v>
      </c>
      <c r="AF455">
        <v>1973.5699218750001</v>
      </c>
      <c r="AG455">
        <v>38.167938232421797</v>
      </c>
      <c r="AH455">
        <v>1711.869921875</v>
      </c>
      <c r="AI455">
        <v>42.016807556152301</v>
      </c>
    </row>
    <row r="456" spans="2:35" x14ac:dyDescent="0.25">
      <c r="B456">
        <v>2488.7900390625</v>
      </c>
      <c r="C456">
        <v>33.003299713134702</v>
      </c>
      <c r="D456">
        <v>2212.9699218749997</v>
      </c>
      <c r="E456">
        <v>37.174720764160099</v>
      </c>
      <c r="F456">
        <v>1880.280078125</v>
      </c>
      <c r="G456">
        <v>38.022811889648402</v>
      </c>
      <c r="H456">
        <v>2419</v>
      </c>
      <c r="I456">
        <v>38.759689331054602</v>
      </c>
      <c r="J456">
        <v>2350.5599609374999</v>
      </c>
      <c r="K456">
        <v>33.898303985595703</v>
      </c>
      <c r="L456">
        <v>1798.1400390624999</v>
      </c>
      <c r="M456">
        <v>44.843048095703097</v>
      </c>
      <c r="N456">
        <v>1862.25</v>
      </c>
      <c r="O456">
        <v>42.194091796875</v>
      </c>
      <c r="P456">
        <v>1560.72998046875</v>
      </c>
      <c r="Q456">
        <v>41.666667938232401</v>
      </c>
      <c r="R456">
        <v>1693.1699218749998</v>
      </c>
      <c r="S456">
        <v>47.393363952636697</v>
      </c>
      <c r="T456">
        <v>1585.6299804687499</v>
      </c>
      <c r="U456">
        <v>53.475936889648402</v>
      </c>
      <c r="V456">
        <v>2083.2199218749997</v>
      </c>
      <c r="W456">
        <v>44.247787475585902</v>
      </c>
      <c r="X456">
        <v>2641.7800781249998</v>
      </c>
      <c r="Y456">
        <v>32.573291778564403</v>
      </c>
      <c r="Z456">
        <v>1093.1900390625001</v>
      </c>
      <c r="AA456">
        <v>75.187973022460895</v>
      </c>
      <c r="AD456">
        <v>2161.65</v>
      </c>
      <c r="AE456">
        <v>36.764705657958899</v>
      </c>
      <c r="AF456">
        <v>1976.4800781250001</v>
      </c>
      <c r="AG456">
        <v>34.364261627197202</v>
      </c>
      <c r="AH456">
        <v>1714.25</v>
      </c>
      <c r="AI456">
        <v>41.8410034179687</v>
      </c>
    </row>
    <row r="457" spans="2:35" x14ac:dyDescent="0.25">
      <c r="B457">
        <v>2491.5599609374999</v>
      </c>
      <c r="C457">
        <v>36.101081848144503</v>
      </c>
      <c r="D457">
        <v>2215.6099609374996</v>
      </c>
      <c r="E457">
        <v>37.878787994384702</v>
      </c>
      <c r="F457">
        <v>1882.9599609375</v>
      </c>
      <c r="G457">
        <v>37.31343460083</v>
      </c>
      <c r="H457">
        <v>2421.5699218750001</v>
      </c>
      <c r="I457">
        <v>39.0625</v>
      </c>
      <c r="J457">
        <v>2353.5</v>
      </c>
      <c r="K457">
        <v>34.013607025146399</v>
      </c>
      <c r="L457">
        <v>1800.4099609375</v>
      </c>
      <c r="M457">
        <v>44.052864074707003</v>
      </c>
      <c r="N457">
        <v>1864.530078125</v>
      </c>
      <c r="O457">
        <v>43.668121337890597</v>
      </c>
      <c r="P457">
        <v>1563.2400390625</v>
      </c>
      <c r="Q457">
        <v>39.682540893554602</v>
      </c>
      <c r="R457">
        <v>1695.330078125</v>
      </c>
      <c r="S457">
        <v>46.296295166015597</v>
      </c>
      <c r="T457">
        <v>1587.5099609375</v>
      </c>
      <c r="U457">
        <v>53.191490173339801</v>
      </c>
      <c r="V457">
        <v>2085.5500000000002</v>
      </c>
      <c r="W457">
        <v>43.103446960449197</v>
      </c>
      <c r="X457">
        <v>2644.830078125</v>
      </c>
      <c r="Y457">
        <v>32.679737091064403</v>
      </c>
      <c r="Z457">
        <v>1094.55</v>
      </c>
      <c r="AA457">
        <v>73.529411315917898</v>
      </c>
      <c r="AD457">
        <v>2164.35</v>
      </c>
      <c r="AE457">
        <v>37.037036895751903</v>
      </c>
      <c r="AF457">
        <v>1979.05</v>
      </c>
      <c r="AG457">
        <v>38.910507202148402</v>
      </c>
      <c r="AH457">
        <v>1716.6300781249997</v>
      </c>
      <c r="AI457">
        <v>42.194091796875</v>
      </c>
    </row>
    <row r="458" spans="2:35" x14ac:dyDescent="0.25">
      <c r="B458">
        <v>2494.3699218749998</v>
      </c>
      <c r="C458">
        <v>35.460994720458899</v>
      </c>
      <c r="D458">
        <v>2218.2900390625</v>
      </c>
      <c r="E458">
        <v>37.453182220458899</v>
      </c>
      <c r="F458">
        <v>1885.5599609374999</v>
      </c>
      <c r="G458">
        <v>38.610038757324197</v>
      </c>
      <c r="H458">
        <v>2424.1599609375003</v>
      </c>
      <c r="I458">
        <v>38.461540222167898</v>
      </c>
      <c r="J458">
        <v>2356.9699218750002</v>
      </c>
      <c r="K458">
        <v>28.818443298339801</v>
      </c>
      <c r="L458">
        <v>1802.7599609375</v>
      </c>
      <c r="M458">
        <v>42.553192138671797</v>
      </c>
      <c r="N458">
        <v>1867.0099609375002</v>
      </c>
      <c r="O458">
        <v>40.485828399658203</v>
      </c>
      <c r="P458">
        <v>1565.3799804687501</v>
      </c>
      <c r="Q458">
        <v>46.728973388671797</v>
      </c>
      <c r="R458">
        <v>1697.45</v>
      </c>
      <c r="S458">
        <v>47.169811248779197</v>
      </c>
      <c r="T458">
        <v>1589.3000000000002</v>
      </c>
      <c r="U458">
        <v>55.555557250976499</v>
      </c>
      <c r="V458">
        <v>2087.9500000000003</v>
      </c>
      <c r="W458">
        <v>41.666667938232401</v>
      </c>
      <c r="X458">
        <v>2647.9400390625001</v>
      </c>
      <c r="Y458">
        <v>32.258064270019503</v>
      </c>
      <c r="Z458">
        <v>1095.8499999999999</v>
      </c>
      <c r="AA458">
        <v>77.519378662109304</v>
      </c>
      <c r="AD458">
        <v>2166.9900390624998</v>
      </c>
      <c r="AE458">
        <v>38.022811889648402</v>
      </c>
      <c r="AF458">
        <v>1981.8199218750001</v>
      </c>
      <c r="AG458">
        <v>35.971221923828097</v>
      </c>
      <c r="AH458">
        <v>1719.1499999999999</v>
      </c>
      <c r="AI458">
        <v>39.8406372070312</v>
      </c>
    </row>
    <row r="459" spans="2:35" x14ac:dyDescent="0.25">
      <c r="B459">
        <v>2497.2699218749999</v>
      </c>
      <c r="C459">
        <v>34.602077484130803</v>
      </c>
      <c r="D459">
        <v>2220.919921875</v>
      </c>
      <c r="E459">
        <v>37.878787994384702</v>
      </c>
      <c r="F459">
        <v>1888.4400390625001</v>
      </c>
      <c r="G459">
        <v>34.602077484130803</v>
      </c>
      <c r="H459">
        <v>2426.75</v>
      </c>
      <c r="I459">
        <v>38.759689331054602</v>
      </c>
      <c r="J459">
        <v>2359.8199218750001</v>
      </c>
      <c r="K459">
        <v>34.965034484863203</v>
      </c>
      <c r="L459">
        <v>1805.130078125</v>
      </c>
      <c r="M459">
        <v>42.3728828430175</v>
      </c>
      <c r="N459">
        <v>1869.3500000000001</v>
      </c>
      <c r="O459">
        <v>42.553192138671797</v>
      </c>
      <c r="P459">
        <v>1567.3799804687501</v>
      </c>
      <c r="Q459">
        <v>49.751243591308501</v>
      </c>
      <c r="R459">
        <v>1699.6099609374999</v>
      </c>
      <c r="S459">
        <v>46.296295166015597</v>
      </c>
      <c r="T459">
        <v>1591.2599609375002</v>
      </c>
      <c r="U459">
        <v>51.282051086425703</v>
      </c>
      <c r="V459">
        <v>2090.2000000000003</v>
      </c>
      <c r="W459">
        <v>44.444442749023402</v>
      </c>
      <c r="X459">
        <v>2650.9900390624998</v>
      </c>
      <c r="Y459">
        <v>32.7868843078613</v>
      </c>
      <c r="Z459">
        <v>1097.1599609375</v>
      </c>
      <c r="AA459">
        <v>75.757575988769503</v>
      </c>
      <c r="AD459">
        <v>2169.6800781249999</v>
      </c>
      <c r="AE459">
        <v>37.037036895751903</v>
      </c>
      <c r="AF459">
        <v>1984.7400390624998</v>
      </c>
      <c r="AG459">
        <v>34.364261627197202</v>
      </c>
      <c r="AH459">
        <v>1721.5900390625</v>
      </c>
      <c r="AI459">
        <v>40.983608245849602</v>
      </c>
    </row>
    <row r="460" spans="2:35" x14ac:dyDescent="0.25">
      <c r="B460">
        <v>2500.080078125</v>
      </c>
      <c r="C460">
        <v>35.587188720703097</v>
      </c>
      <c r="D460">
        <v>2223.580078125</v>
      </c>
      <c r="E460">
        <v>37.593986511230398</v>
      </c>
      <c r="F460">
        <v>1891</v>
      </c>
      <c r="G460">
        <v>39.215686798095703</v>
      </c>
      <c r="H460">
        <v>2429.3099609374999</v>
      </c>
      <c r="I460">
        <v>38.910507202148402</v>
      </c>
      <c r="J460">
        <v>2362.8800781250002</v>
      </c>
      <c r="K460">
        <v>32.679737091064403</v>
      </c>
      <c r="L460">
        <v>1807.419921875</v>
      </c>
      <c r="M460">
        <v>43.668121337890597</v>
      </c>
      <c r="N460">
        <v>1871.7099609374998</v>
      </c>
      <c r="O460">
        <v>42.3728828430175</v>
      </c>
      <c r="P460">
        <v>1569.6299804687499</v>
      </c>
      <c r="Q460">
        <v>44.642856597900298</v>
      </c>
      <c r="R460">
        <v>1701.75</v>
      </c>
      <c r="S460">
        <v>46.728973388671797</v>
      </c>
      <c r="T460">
        <v>1593.2599609375002</v>
      </c>
      <c r="U460">
        <v>49.751243591308501</v>
      </c>
      <c r="V460">
        <v>2092.5900390625002</v>
      </c>
      <c r="W460">
        <v>41.666667938232401</v>
      </c>
      <c r="X460">
        <v>2654.1099609375001</v>
      </c>
      <c r="Y460">
        <v>32.051280975341697</v>
      </c>
      <c r="Z460">
        <v>1098.4599609375</v>
      </c>
      <c r="AA460">
        <v>76.923080444335895</v>
      </c>
      <c r="AD460">
        <v>2172.35</v>
      </c>
      <c r="AE460">
        <v>37.453182220458899</v>
      </c>
      <c r="AF460">
        <v>1987.280078125</v>
      </c>
      <c r="AG460">
        <v>39.370079040527301</v>
      </c>
      <c r="AH460">
        <v>1723.8599609375001</v>
      </c>
      <c r="AI460">
        <v>43.668121337890597</v>
      </c>
    </row>
    <row r="461" spans="2:35" x14ac:dyDescent="0.25">
      <c r="B461">
        <v>2502.9400390625001</v>
      </c>
      <c r="C461">
        <v>34.965034484863203</v>
      </c>
      <c r="D461">
        <v>2226.2800781250003</v>
      </c>
      <c r="E461">
        <v>37.037036895751903</v>
      </c>
      <c r="F461">
        <v>1893.5499999999997</v>
      </c>
      <c r="G461">
        <v>39.0625</v>
      </c>
      <c r="H461">
        <v>2431.8699218749998</v>
      </c>
      <c r="I461">
        <v>39.0625</v>
      </c>
      <c r="J461">
        <v>2365.5500000000002</v>
      </c>
      <c r="K461">
        <v>37.31343460083</v>
      </c>
      <c r="L461">
        <v>1809.8900390624999</v>
      </c>
      <c r="M461">
        <v>40.485828399658203</v>
      </c>
      <c r="N461">
        <v>1873.8900390624999</v>
      </c>
      <c r="O461">
        <v>45.871559143066399</v>
      </c>
      <c r="P461">
        <v>1572.8099609375001</v>
      </c>
      <c r="Q461">
        <v>31.6455688476562</v>
      </c>
      <c r="R461">
        <v>1703.8999999999999</v>
      </c>
      <c r="S461">
        <v>46.511627197265597</v>
      </c>
      <c r="T461">
        <v>1595.1599609374998</v>
      </c>
      <c r="U461">
        <v>52.9100532531738</v>
      </c>
      <c r="V461">
        <v>2094.8900390624999</v>
      </c>
      <c r="W461">
        <v>43.668121337890597</v>
      </c>
      <c r="X461">
        <v>2657.2099609375</v>
      </c>
      <c r="Y461">
        <v>32.258064270019503</v>
      </c>
      <c r="Z461">
        <v>1099.77998046875</v>
      </c>
      <c r="AA461">
        <v>75.757575988769503</v>
      </c>
      <c r="AD461">
        <v>2175.0699218750001</v>
      </c>
      <c r="AE461">
        <v>36.900367736816399</v>
      </c>
      <c r="AF461">
        <v>1990.3900390625001</v>
      </c>
      <c r="AG461">
        <v>32.154342651367102</v>
      </c>
      <c r="AH461">
        <v>1726.2</v>
      </c>
      <c r="AI461">
        <v>42.735042572021399</v>
      </c>
    </row>
    <row r="462" spans="2:35" x14ac:dyDescent="0.25">
      <c r="B462">
        <v>2505.7300781250001</v>
      </c>
      <c r="C462">
        <v>35.714286804199197</v>
      </c>
      <c r="D462">
        <v>2228.919921875</v>
      </c>
      <c r="E462">
        <v>38.022811889648402</v>
      </c>
      <c r="F462">
        <v>1896.1</v>
      </c>
      <c r="G462">
        <v>39.370079040527301</v>
      </c>
      <c r="H462">
        <v>2434.4400390625001</v>
      </c>
      <c r="I462">
        <v>38.910507202148402</v>
      </c>
      <c r="J462">
        <v>2368.5300781249998</v>
      </c>
      <c r="K462">
        <v>33.670032501220703</v>
      </c>
      <c r="L462">
        <v>1812.1400390624999</v>
      </c>
      <c r="M462">
        <v>44.444442749023402</v>
      </c>
      <c r="N462">
        <v>1876.0199218749999</v>
      </c>
      <c r="O462">
        <v>46.948356628417898</v>
      </c>
      <c r="P462">
        <v>1575.1700195312499</v>
      </c>
      <c r="Q462">
        <v>42.194091796875</v>
      </c>
      <c r="R462">
        <v>1706.0599609375001</v>
      </c>
      <c r="S462">
        <v>46.296295166015597</v>
      </c>
      <c r="T462">
        <v>1597.1000000000001</v>
      </c>
      <c r="U462">
        <v>51.282051086425703</v>
      </c>
      <c r="V462">
        <v>2097.1999999999998</v>
      </c>
      <c r="W462">
        <v>43.290042877197202</v>
      </c>
      <c r="X462">
        <v>2660.3099609374999</v>
      </c>
      <c r="Y462">
        <v>32.258064270019503</v>
      </c>
      <c r="Z462">
        <v>1101.27001953125</v>
      </c>
      <c r="AA462">
        <v>67.114097595214801</v>
      </c>
      <c r="AD462">
        <v>2177.8099609374999</v>
      </c>
      <c r="AE462">
        <v>36.363636016845703</v>
      </c>
      <c r="AF462">
        <v>1993.1699218749998</v>
      </c>
      <c r="AG462">
        <v>35.842292785644503</v>
      </c>
      <c r="AH462">
        <v>1728.5699218750001</v>
      </c>
      <c r="AI462">
        <v>42.3728828430175</v>
      </c>
    </row>
    <row r="463" spans="2:35" x14ac:dyDescent="0.25">
      <c r="B463">
        <v>2508.5699218749996</v>
      </c>
      <c r="C463">
        <v>35.335689544677699</v>
      </c>
      <c r="D463">
        <v>2231.6099609374996</v>
      </c>
      <c r="E463">
        <v>37.174720764160099</v>
      </c>
      <c r="F463">
        <v>1898.8199218750001</v>
      </c>
      <c r="G463">
        <v>36.630035400390597</v>
      </c>
      <c r="H463">
        <v>2436.9900390624998</v>
      </c>
      <c r="I463">
        <v>39.215686798095703</v>
      </c>
      <c r="J463">
        <v>2371.1099609375001</v>
      </c>
      <c r="K463">
        <v>38.759689331054602</v>
      </c>
      <c r="L463">
        <v>1814.530078125</v>
      </c>
      <c r="M463">
        <v>41.666667938232401</v>
      </c>
      <c r="N463">
        <v>1878.3400390624997</v>
      </c>
      <c r="O463">
        <v>43.103446960449197</v>
      </c>
      <c r="P463">
        <v>1577.3099609374999</v>
      </c>
      <c r="Q463">
        <v>46.511627197265597</v>
      </c>
      <c r="R463">
        <v>1708.2300781249999</v>
      </c>
      <c r="S463">
        <v>46.082950592041001</v>
      </c>
      <c r="T463">
        <v>1599.0400390625</v>
      </c>
      <c r="U463">
        <v>51.546390533447202</v>
      </c>
      <c r="V463">
        <v>2099.5300781249998</v>
      </c>
      <c r="W463">
        <v>42.918453216552699</v>
      </c>
      <c r="X463">
        <v>2663.3699218749998</v>
      </c>
      <c r="Y463">
        <v>32.679737091064403</v>
      </c>
      <c r="Z463">
        <v>1102.5799804687501</v>
      </c>
      <c r="AA463">
        <v>76.335876464843693</v>
      </c>
      <c r="AD463">
        <v>2180.5300781250003</v>
      </c>
      <c r="AE463">
        <v>36.764705657958899</v>
      </c>
      <c r="AF463">
        <v>1995.8199218750001</v>
      </c>
      <c r="AG463">
        <v>37.735847473144503</v>
      </c>
      <c r="AH463">
        <v>1731.0099609374997</v>
      </c>
      <c r="AI463">
        <v>40.816326141357401</v>
      </c>
    </row>
    <row r="464" spans="2:35" x14ac:dyDescent="0.25">
      <c r="B464">
        <v>2511.419921875</v>
      </c>
      <c r="C464">
        <v>35.087718963622997</v>
      </c>
      <c r="D464">
        <v>2234.2599609375002</v>
      </c>
      <c r="E464">
        <v>37.735847473144503</v>
      </c>
      <c r="F464">
        <v>1901.4300781250001</v>
      </c>
      <c r="G464">
        <v>38.314174652099602</v>
      </c>
      <c r="H464">
        <v>2439.5599609375004</v>
      </c>
      <c r="I464">
        <v>38.910507202148402</v>
      </c>
      <c r="J464">
        <v>2373.9400390625001</v>
      </c>
      <c r="K464">
        <v>35.460994720458899</v>
      </c>
      <c r="L464">
        <v>1816.7800781249998</v>
      </c>
      <c r="M464">
        <v>44.642856597900298</v>
      </c>
      <c r="N464">
        <v>1880.580078125</v>
      </c>
      <c r="O464">
        <v>44.444442749023402</v>
      </c>
      <c r="P464">
        <v>1579.5</v>
      </c>
      <c r="Q464">
        <v>45.871559143066399</v>
      </c>
      <c r="R464">
        <v>1710.330078125</v>
      </c>
      <c r="S464">
        <v>47.619049072265597</v>
      </c>
      <c r="T464">
        <v>1600.9400390625001</v>
      </c>
      <c r="U464">
        <v>52.631580352783203</v>
      </c>
      <c r="V464">
        <v>2101.8099609374999</v>
      </c>
      <c r="W464">
        <v>43.859649658203097</v>
      </c>
      <c r="X464">
        <v>2666.4500000000003</v>
      </c>
      <c r="Y464">
        <v>32.467533111572202</v>
      </c>
      <c r="Z464">
        <v>1103.8799804687501</v>
      </c>
      <c r="AA464">
        <v>77.519378662109304</v>
      </c>
      <c r="AD464">
        <v>2183.2000000000003</v>
      </c>
      <c r="AE464">
        <v>37.593986511230398</v>
      </c>
      <c r="AF464">
        <v>1998.3900390624999</v>
      </c>
      <c r="AG464">
        <v>39.0625</v>
      </c>
      <c r="AH464">
        <v>1733.3500000000001</v>
      </c>
      <c r="AI464">
        <v>42.918453216552699</v>
      </c>
    </row>
    <row r="465" spans="2:35" x14ac:dyDescent="0.25">
      <c r="B465">
        <v>2514.2199218750002</v>
      </c>
      <c r="C465">
        <v>35.714286804199197</v>
      </c>
      <c r="D465">
        <v>2236.8900390625004</v>
      </c>
      <c r="E465">
        <v>37.878787994384702</v>
      </c>
      <c r="F465">
        <v>1904.0699218750001</v>
      </c>
      <c r="G465">
        <v>37.878787994384702</v>
      </c>
      <c r="H465">
        <v>2442.1300781250002</v>
      </c>
      <c r="I465">
        <v>38.910507202148402</v>
      </c>
      <c r="J465">
        <v>2376.8699218750003</v>
      </c>
      <c r="K465">
        <v>34.013607025146399</v>
      </c>
      <c r="L465">
        <v>1819.2</v>
      </c>
      <c r="M465">
        <v>41.322315216064403</v>
      </c>
      <c r="N465">
        <v>1882.9800781250001</v>
      </c>
      <c r="O465">
        <v>41.8410034179687</v>
      </c>
      <c r="P465">
        <v>1581.7200195312498</v>
      </c>
      <c r="Q465">
        <v>45.0450439453125</v>
      </c>
      <c r="R465">
        <v>1712.4599609375</v>
      </c>
      <c r="S465">
        <v>46.948356628417898</v>
      </c>
      <c r="T465">
        <v>1602.85</v>
      </c>
      <c r="U465">
        <v>52.356021881103501</v>
      </c>
      <c r="V465">
        <v>2104.0900390624997</v>
      </c>
      <c r="W465">
        <v>43.668121337890597</v>
      </c>
      <c r="X465">
        <v>2669.55</v>
      </c>
      <c r="Y465">
        <v>32.258064270019503</v>
      </c>
      <c r="Z465">
        <v>1105.22998046875</v>
      </c>
      <c r="AA465">
        <v>73.529411315917898</v>
      </c>
      <c r="AD465">
        <v>2185.8900390624999</v>
      </c>
      <c r="AE465">
        <v>37.037036895751903</v>
      </c>
      <c r="AF465">
        <v>2001.1400390624999</v>
      </c>
      <c r="AG465">
        <v>36.363636016845703</v>
      </c>
      <c r="AH465">
        <v>1735.780078125</v>
      </c>
      <c r="AI465">
        <v>41.152263641357401</v>
      </c>
    </row>
    <row r="466" spans="2:35" x14ac:dyDescent="0.25">
      <c r="B466">
        <v>2517.0300781249998</v>
      </c>
      <c r="C466">
        <v>35.587188720703097</v>
      </c>
      <c r="D466">
        <v>2239.5400390625</v>
      </c>
      <c r="E466">
        <v>37.735847473144503</v>
      </c>
      <c r="F466">
        <v>1906.5800781250002</v>
      </c>
      <c r="G466">
        <v>39.8406372070312</v>
      </c>
      <c r="H466">
        <v>2444.669921875</v>
      </c>
      <c r="I466">
        <v>39.370079040527301</v>
      </c>
      <c r="J466">
        <v>2379.7999999999997</v>
      </c>
      <c r="K466">
        <v>34.246574401855398</v>
      </c>
      <c r="L466">
        <v>1821.4800781249999</v>
      </c>
      <c r="M466">
        <v>43.668121337890597</v>
      </c>
      <c r="N466">
        <v>1885.2</v>
      </c>
      <c r="O466">
        <v>44.843048095703097</v>
      </c>
      <c r="P466">
        <v>1584.3900390624999</v>
      </c>
      <c r="Q466">
        <v>37.453182220458899</v>
      </c>
      <c r="R466">
        <v>1714.5900390625</v>
      </c>
      <c r="S466">
        <v>46.948356628417898</v>
      </c>
      <c r="T466">
        <v>1604.6900390624999</v>
      </c>
      <c r="U466">
        <v>54.347827911376903</v>
      </c>
      <c r="V466">
        <v>2106.4</v>
      </c>
      <c r="W466">
        <v>43.478260040283203</v>
      </c>
      <c r="X466">
        <v>2672.6</v>
      </c>
      <c r="Y466">
        <v>32.7868843078613</v>
      </c>
      <c r="Z466">
        <v>1106.5599609374999</v>
      </c>
      <c r="AA466">
        <v>75.187973022460895</v>
      </c>
      <c r="AD466">
        <v>2188.5599609374999</v>
      </c>
      <c r="AE466">
        <v>37.593986511230398</v>
      </c>
      <c r="AF466">
        <v>2004.669921875</v>
      </c>
      <c r="AG466">
        <v>28.3286113739013</v>
      </c>
      <c r="AH466">
        <v>1738.1999999999998</v>
      </c>
      <c r="AI466">
        <v>41.4937744140625</v>
      </c>
    </row>
    <row r="467" spans="2:35" x14ac:dyDescent="0.25">
      <c r="B467">
        <v>2520</v>
      </c>
      <c r="C467">
        <v>33.670032501220703</v>
      </c>
      <c r="D467">
        <v>2242.2199218749997</v>
      </c>
      <c r="E467">
        <v>37.31343460083</v>
      </c>
      <c r="F467">
        <v>1909.1900390625001</v>
      </c>
      <c r="G467">
        <v>38.461540222167898</v>
      </c>
      <c r="H467">
        <v>2447.25</v>
      </c>
      <c r="I467">
        <v>38.759689331054602</v>
      </c>
      <c r="J467">
        <v>2382.8699218749998</v>
      </c>
      <c r="K467">
        <v>32.467533111572202</v>
      </c>
      <c r="L467">
        <v>1823.8099609374999</v>
      </c>
      <c r="M467">
        <v>42.918453216552699</v>
      </c>
      <c r="N467">
        <v>1887.3999999999999</v>
      </c>
      <c r="O467">
        <v>45.662101745605398</v>
      </c>
      <c r="P467">
        <v>1586.4099609375</v>
      </c>
      <c r="Q467">
        <v>49.261085510253899</v>
      </c>
      <c r="R467">
        <v>1716.830078125</v>
      </c>
      <c r="S467">
        <v>44.642856597900298</v>
      </c>
      <c r="T467">
        <v>1606.75</v>
      </c>
      <c r="U467">
        <v>48.543689727783203</v>
      </c>
      <c r="V467">
        <v>2108.7400390624998</v>
      </c>
      <c r="W467">
        <v>42.735042572021399</v>
      </c>
      <c r="X467">
        <v>2675.6800781249999</v>
      </c>
      <c r="Y467">
        <v>32.467533111572202</v>
      </c>
      <c r="Z467">
        <v>1107.8999999999999</v>
      </c>
      <c r="AA467">
        <v>75.187973022460895</v>
      </c>
      <c r="AD467">
        <v>2191.2900390625</v>
      </c>
      <c r="AE467">
        <v>36.496349334716697</v>
      </c>
      <c r="AF467">
        <v>2007.2300781250001</v>
      </c>
      <c r="AG467">
        <v>38.910507202148402</v>
      </c>
      <c r="AH467">
        <v>1740.4699218750002</v>
      </c>
      <c r="AI467">
        <v>43.859649658203097</v>
      </c>
    </row>
    <row r="468" spans="2:35" x14ac:dyDescent="0.25">
      <c r="B468">
        <v>2522.7999999999997</v>
      </c>
      <c r="C468">
        <v>35.587188720703097</v>
      </c>
      <c r="D468">
        <v>2244.85</v>
      </c>
      <c r="E468">
        <v>38.167938232421797</v>
      </c>
      <c r="F468">
        <v>1911.7699218749999</v>
      </c>
      <c r="G468">
        <v>38.610038757324197</v>
      </c>
      <c r="H468">
        <v>2449.8599609375001</v>
      </c>
      <c r="I468">
        <v>38.314174652099602</v>
      </c>
      <c r="J468">
        <v>2385.7800781249998</v>
      </c>
      <c r="K468">
        <v>34.246574401855398</v>
      </c>
      <c r="L468">
        <v>1826.4900390624998</v>
      </c>
      <c r="M468">
        <v>37.31343460083</v>
      </c>
      <c r="N468">
        <v>1889.7300781250001</v>
      </c>
      <c r="O468">
        <v>42.918453216552699</v>
      </c>
      <c r="P468">
        <v>1588.5400390624998</v>
      </c>
      <c r="Q468">
        <v>46.728973388671797</v>
      </c>
      <c r="R468">
        <v>1718.880078125</v>
      </c>
      <c r="S468">
        <v>48.780487060546797</v>
      </c>
      <c r="T468">
        <v>1608.5800781250002</v>
      </c>
      <c r="U468">
        <v>54.945053100585902</v>
      </c>
      <c r="V468">
        <v>2110.9900390625003</v>
      </c>
      <c r="W468">
        <v>44.247787475585902</v>
      </c>
      <c r="X468">
        <v>2678.7400390624998</v>
      </c>
      <c r="Y468">
        <v>32.679737091064403</v>
      </c>
      <c r="Z468">
        <v>1109.3599609375001</v>
      </c>
      <c r="AA468">
        <v>68.493148803710895</v>
      </c>
      <c r="AD468">
        <v>2193.9699218750002</v>
      </c>
      <c r="AE468">
        <v>37.453182220458899</v>
      </c>
      <c r="AF468">
        <v>2009.669921875</v>
      </c>
      <c r="AG468">
        <v>41.152263641357401</v>
      </c>
      <c r="AH468">
        <v>1742.830078125</v>
      </c>
      <c r="AI468">
        <v>42.3728828430175</v>
      </c>
    </row>
    <row r="469" spans="2:35" x14ac:dyDescent="0.25">
      <c r="B469">
        <v>2525.6800781249999</v>
      </c>
      <c r="C469">
        <v>34.843204498291001</v>
      </c>
      <c r="D469">
        <v>2247.5</v>
      </c>
      <c r="E469">
        <v>37.593986511230398</v>
      </c>
      <c r="F469">
        <v>1914.35</v>
      </c>
      <c r="G469">
        <v>38.759689331054602</v>
      </c>
      <c r="H469">
        <v>2452.4400390625001</v>
      </c>
      <c r="I469">
        <v>38.910507202148402</v>
      </c>
      <c r="J469">
        <v>2388.7800781250003</v>
      </c>
      <c r="K469">
        <v>33.3333320617675</v>
      </c>
      <c r="L469">
        <v>1828.7699218749999</v>
      </c>
      <c r="M469">
        <v>43.859649658203097</v>
      </c>
      <c r="N469">
        <v>1891.9</v>
      </c>
      <c r="O469">
        <v>46.082950592041001</v>
      </c>
      <c r="P469">
        <v>1590.8900390625001</v>
      </c>
      <c r="Q469">
        <v>42.735042572021399</v>
      </c>
      <c r="R469">
        <v>1720.9800781250001</v>
      </c>
      <c r="S469">
        <v>47.619049072265597</v>
      </c>
      <c r="T469">
        <v>1610.5</v>
      </c>
      <c r="U469">
        <v>51.813472747802699</v>
      </c>
      <c r="V469">
        <v>2113.25</v>
      </c>
      <c r="W469">
        <v>44.444442749023402</v>
      </c>
      <c r="X469">
        <v>2681.8400390624997</v>
      </c>
      <c r="Y469">
        <v>32.258064270019503</v>
      </c>
      <c r="Z469">
        <v>1110.6499999999999</v>
      </c>
      <c r="AA469">
        <v>76.923080444335895</v>
      </c>
      <c r="AD469">
        <v>2196.75</v>
      </c>
      <c r="AE469">
        <v>35.842292785644503</v>
      </c>
      <c r="AF469">
        <v>2012.619921875</v>
      </c>
      <c r="AG469">
        <v>33.898303985595703</v>
      </c>
      <c r="AH469">
        <v>1745.219921875</v>
      </c>
      <c r="AI469">
        <v>41.8410034179687</v>
      </c>
    </row>
    <row r="470" spans="2:35" x14ac:dyDescent="0.25">
      <c r="B470">
        <v>2528.4699218750002</v>
      </c>
      <c r="C470">
        <v>35.714286804199197</v>
      </c>
      <c r="D470">
        <v>2250.1400390624999</v>
      </c>
      <c r="E470">
        <v>37.878787994384702</v>
      </c>
      <c r="F470">
        <v>1916.9900390625</v>
      </c>
      <c r="G470">
        <v>37.878787994384702</v>
      </c>
      <c r="H470">
        <v>2455.1300781250002</v>
      </c>
      <c r="I470">
        <v>37.037036895751903</v>
      </c>
      <c r="J470">
        <v>2391.7800781249998</v>
      </c>
      <c r="K470">
        <v>33.444816589355398</v>
      </c>
      <c r="L470">
        <v>1831.080078125</v>
      </c>
      <c r="M470">
        <v>43.290042877197202</v>
      </c>
      <c r="N470">
        <v>1894.280078125</v>
      </c>
      <c r="O470">
        <v>42.016807556152301</v>
      </c>
      <c r="P470">
        <v>1593.0400390625</v>
      </c>
      <c r="Q470">
        <v>46.728973388671797</v>
      </c>
      <c r="R470">
        <v>1723.1900390625001</v>
      </c>
      <c r="S470">
        <v>45.248867034912102</v>
      </c>
      <c r="T470">
        <v>1612.4099609374998</v>
      </c>
      <c r="U470">
        <v>52.356021881103501</v>
      </c>
      <c r="V470">
        <v>2115.6099609374996</v>
      </c>
      <c r="W470">
        <v>42.194091796875</v>
      </c>
      <c r="X470">
        <v>2684.9</v>
      </c>
      <c r="Y470">
        <v>32.679737091064403</v>
      </c>
      <c r="Z470">
        <v>1111.9200195312501</v>
      </c>
      <c r="AA470">
        <v>79.365081787109304</v>
      </c>
      <c r="AD470">
        <v>2199.4499999999998</v>
      </c>
      <c r="AE470">
        <v>37.037036895751903</v>
      </c>
      <c r="AF470">
        <v>2015.1199218749998</v>
      </c>
      <c r="AG470">
        <v>40</v>
      </c>
      <c r="AH470">
        <v>1747.75</v>
      </c>
      <c r="AI470">
        <v>39.370079040527301</v>
      </c>
    </row>
    <row r="471" spans="2:35" x14ac:dyDescent="0.25">
      <c r="B471">
        <v>2531.2800781250003</v>
      </c>
      <c r="C471">
        <v>35.714286804199197</v>
      </c>
      <c r="D471">
        <v>2252.7999999999997</v>
      </c>
      <c r="E471">
        <v>37.735847473144503</v>
      </c>
      <c r="F471">
        <v>1919.55</v>
      </c>
      <c r="G471">
        <v>39.0625</v>
      </c>
      <c r="H471">
        <v>2457.6199218749998</v>
      </c>
      <c r="I471">
        <v>40.160640716552699</v>
      </c>
      <c r="J471">
        <v>2394.7800781249998</v>
      </c>
      <c r="K471">
        <v>33.3333320617675</v>
      </c>
      <c r="L471">
        <v>1833.4199218749998</v>
      </c>
      <c r="M471">
        <v>42.735042572021399</v>
      </c>
      <c r="N471">
        <v>1896.580078125</v>
      </c>
      <c r="O471">
        <v>43.478260040283203</v>
      </c>
      <c r="P471">
        <v>1595.8</v>
      </c>
      <c r="Q471">
        <v>36.231884002685497</v>
      </c>
      <c r="R471">
        <v>1725.2599609375002</v>
      </c>
      <c r="S471">
        <v>48.309177398681598</v>
      </c>
      <c r="T471">
        <v>1614.2900390625</v>
      </c>
      <c r="U471">
        <v>53.191490173339801</v>
      </c>
      <c r="V471">
        <v>2117.8800781250002</v>
      </c>
      <c r="W471">
        <v>44.052864074707003</v>
      </c>
      <c r="X471">
        <v>2687.9599609375</v>
      </c>
      <c r="Y471">
        <v>32.679737091064403</v>
      </c>
      <c r="Z471">
        <v>1113.22001953125</v>
      </c>
      <c r="AA471">
        <v>76.923080444335895</v>
      </c>
      <c r="AD471">
        <v>2202.4400390625001</v>
      </c>
      <c r="AE471">
        <v>33.444816589355398</v>
      </c>
      <c r="AF471">
        <v>2017.9400390624999</v>
      </c>
      <c r="AG471">
        <v>35.460994720458899</v>
      </c>
      <c r="AH471">
        <v>1750.130078125</v>
      </c>
      <c r="AI471">
        <v>42.016807556152301</v>
      </c>
    </row>
    <row r="472" spans="2:35" x14ac:dyDescent="0.25">
      <c r="B472">
        <v>2534.080078125</v>
      </c>
      <c r="C472">
        <v>35.714286804199197</v>
      </c>
      <c r="D472">
        <v>2255.4500000000003</v>
      </c>
      <c r="E472">
        <v>37.735847473144503</v>
      </c>
      <c r="F472">
        <v>1922.169921875</v>
      </c>
      <c r="G472">
        <v>38.167938232421797</v>
      </c>
      <c r="H472">
        <v>2460.2400390625003</v>
      </c>
      <c r="I472">
        <v>38.314174652099602</v>
      </c>
      <c r="J472">
        <v>2397.919921875</v>
      </c>
      <c r="K472">
        <v>31.847133636474599</v>
      </c>
      <c r="L472">
        <v>1835.780078125</v>
      </c>
      <c r="M472">
        <v>42.3728828430175</v>
      </c>
      <c r="N472">
        <v>1898.7400390624998</v>
      </c>
      <c r="O472">
        <v>46.296295166015597</v>
      </c>
      <c r="P472">
        <v>1598.0599609374999</v>
      </c>
      <c r="Q472">
        <v>44.247787475585902</v>
      </c>
      <c r="R472">
        <v>1727.369921875</v>
      </c>
      <c r="S472">
        <v>47.393363952636697</v>
      </c>
      <c r="T472">
        <v>1616.119921875</v>
      </c>
      <c r="U472">
        <v>54.644809722900298</v>
      </c>
      <c r="V472">
        <v>2120.1400390624999</v>
      </c>
      <c r="W472">
        <v>44.444442749023402</v>
      </c>
      <c r="X472">
        <v>2691.0599609374999</v>
      </c>
      <c r="Y472">
        <v>32.154342651367102</v>
      </c>
      <c r="Z472">
        <v>1114.5700195312502</v>
      </c>
      <c r="AA472">
        <v>73.529411315917898</v>
      </c>
      <c r="AD472">
        <v>2205.080078125</v>
      </c>
      <c r="AE472">
        <v>37.878787994384702</v>
      </c>
      <c r="AF472">
        <v>2020.6199218750003</v>
      </c>
      <c r="AG472">
        <v>37.31343460083</v>
      </c>
      <c r="AH472">
        <v>1752.7400390625003</v>
      </c>
      <c r="AI472">
        <v>38.461540222167898</v>
      </c>
    </row>
    <row r="473" spans="2:35" x14ac:dyDescent="0.25">
      <c r="B473">
        <v>2536.9</v>
      </c>
      <c r="C473">
        <v>35.335689544677699</v>
      </c>
      <c r="D473">
        <v>2258.1199218750003</v>
      </c>
      <c r="E473">
        <v>37.453182220458899</v>
      </c>
      <c r="F473">
        <v>1924.669921875</v>
      </c>
      <c r="G473">
        <v>40</v>
      </c>
      <c r="H473">
        <v>2462.8000000000002</v>
      </c>
      <c r="I473">
        <v>38.910507202148402</v>
      </c>
      <c r="J473">
        <v>2400.8000000000002</v>
      </c>
      <c r="K473">
        <v>34.722221374511697</v>
      </c>
      <c r="L473">
        <v>1838.080078125</v>
      </c>
      <c r="M473">
        <v>43.478260040283203</v>
      </c>
      <c r="N473">
        <v>1901.0800781249998</v>
      </c>
      <c r="O473">
        <v>42.735042572021399</v>
      </c>
      <c r="P473">
        <v>1600.02001953125</v>
      </c>
      <c r="Q473">
        <v>50.761421203613203</v>
      </c>
      <c r="R473">
        <v>1729.4400390625001</v>
      </c>
      <c r="S473">
        <v>48.309177398681598</v>
      </c>
      <c r="T473">
        <v>1617.969921875</v>
      </c>
      <c r="U473">
        <v>54.054054260253899</v>
      </c>
      <c r="V473">
        <v>2122.5400390625</v>
      </c>
      <c r="W473">
        <v>41.4937744140625</v>
      </c>
      <c r="X473">
        <v>2694.1599609375003</v>
      </c>
      <c r="Y473">
        <v>32.362461090087798</v>
      </c>
      <c r="Z473">
        <v>1115.9400390624999</v>
      </c>
      <c r="AA473">
        <v>72.992698669433494</v>
      </c>
      <c r="AD473">
        <v>2207.8900390624999</v>
      </c>
      <c r="AE473">
        <v>35.587188720703097</v>
      </c>
      <c r="AF473">
        <v>2023.2300781250001</v>
      </c>
      <c r="AG473">
        <v>38.314174652099602</v>
      </c>
      <c r="AH473">
        <v>1755.0900390625</v>
      </c>
      <c r="AI473">
        <v>42.194091796875</v>
      </c>
    </row>
    <row r="474" spans="2:35" x14ac:dyDescent="0.25">
      <c r="B474">
        <v>2539.7599609375002</v>
      </c>
      <c r="C474">
        <v>34.965034484863203</v>
      </c>
      <c r="D474">
        <v>2260.75</v>
      </c>
      <c r="E474">
        <v>38.022811889648402</v>
      </c>
      <c r="F474">
        <v>1927.3300781250002</v>
      </c>
      <c r="G474">
        <v>37.735847473144503</v>
      </c>
      <c r="H474">
        <v>2465.3400390624997</v>
      </c>
      <c r="I474">
        <v>39.525691986083899</v>
      </c>
      <c r="J474">
        <v>2403.8099609374999</v>
      </c>
      <c r="K474">
        <v>33.222591400146399</v>
      </c>
      <c r="L474">
        <v>1840.4199218749998</v>
      </c>
      <c r="M474">
        <v>42.918453216552699</v>
      </c>
      <c r="N474">
        <v>1903.3199218750001</v>
      </c>
      <c r="O474">
        <v>44.642856597900298</v>
      </c>
      <c r="P474">
        <v>1602.27998046875</v>
      </c>
      <c r="Q474">
        <v>44.247787475585902</v>
      </c>
      <c r="R474">
        <v>1731.5500000000002</v>
      </c>
      <c r="S474">
        <v>47.393363952636697</v>
      </c>
      <c r="T474">
        <v>1619.8900390624999</v>
      </c>
      <c r="U474">
        <v>52.0833320617675</v>
      </c>
      <c r="V474">
        <v>2125.0400390625</v>
      </c>
      <c r="W474">
        <v>40.160640716552699</v>
      </c>
      <c r="X474">
        <v>2697.25</v>
      </c>
      <c r="Y474">
        <v>32.362461090087798</v>
      </c>
      <c r="Z474">
        <v>1117.3499999999999</v>
      </c>
      <c r="AA474">
        <v>70.921989440917898</v>
      </c>
      <c r="AD474">
        <v>2210.6</v>
      </c>
      <c r="AE474">
        <v>37.037036895751903</v>
      </c>
      <c r="AF474">
        <v>2025.9099609374998</v>
      </c>
      <c r="AG474">
        <v>37.174720764160099</v>
      </c>
      <c r="AH474">
        <v>1757.4599609375</v>
      </c>
      <c r="AI474">
        <v>42.3728828430175</v>
      </c>
    </row>
    <row r="475" spans="2:35" x14ac:dyDescent="0.25">
      <c r="B475">
        <v>2542.5900390625002</v>
      </c>
      <c r="C475">
        <v>35.460994720458899</v>
      </c>
      <c r="D475">
        <v>2263.3699218749998</v>
      </c>
      <c r="E475">
        <v>38.167938232421797</v>
      </c>
      <c r="F475">
        <v>1929.8500000000001</v>
      </c>
      <c r="G475">
        <v>39.525691986083899</v>
      </c>
      <c r="H475">
        <v>2467.8800781250002</v>
      </c>
      <c r="I475">
        <v>39.215686798095703</v>
      </c>
      <c r="J475">
        <v>2407.1400390624999</v>
      </c>
      <c r="K475">
        <v>30.030029296875</v>
      </c>
      <c r="L475">
        <v>1842.7099609375</v>
      </c>
      <c r="M475">
        <v>43.478260040283203</v>
      </c>
      <c r="N475">
        <v>1905.65</v>
      </c>
      <c r="O475">
        <v>42.918453216552699</v>
      </c>
      <c r="P475">
        <v>1604.4200195312499</v>
      </c>
      <c r="Q475">
        <v>46.728973388671797</v>
      </c>
      <c r="R475">
        <v>1733.6</v>
      </c>
      <c r="S475">
        <v>48.543689727783203</v>
      </c>
      <c r="T475">
        <v>1621.869921875</v>
      </c>
      <c r="U475">
        <v>50.505050659179602</v>
      </c>
      <c r="V475">
        <v>2127.25</v>
      </c>
      <c r="W475">
        <v>45.248867034912102</v>
      </c>
      <c r="X475">
        <v>2700.3699218750003</v>
      </c>
      <c r="Y475">
        <v>32.051280975341697</v>
      </c>
      <c r="Z475">
        <v>1118.6099609374999</v>
      </c>
      <c r="AA475">
        <v>79.365081787109304</v>
      </c>
      <c r="AD475">
        <v>2213.2400390624998</v>
      </c>
      <c r="AE475">
        <v>37.735847473144503</v>
      </c>
      <c r="AF475">
        <v>2028.3900390624999</v>
      </c>
      <c r="AG475">
        <v>40.485828399658203</v>
      </c>
      <c r="AH475">
        <v>1760.0599609374999</v>
      </c>
      <c r="AI475">
        <v>38.610038757324197</v>
      </c>
    </row>
    <row r="476" spans="2:35" x14ac:dyDescent="0.25">
      <c r="B476">
        <v>2545.4</v>
      </c>
      <c r="C476">
        <v>35.587188720703097</v>
      </c>
      <c r="D476">
        <v>2265.9800781250001</v>
      </c>
      <c r="E476">
        <v>38.167938232421797</v>
      </c>
      <c r="F476">
        <v>1932.419921875</v>
      </c>
      <c r="G476">
        <v>38.910507202148402</v>
      </c>
      <c r="H476">
        <v>2470.4300781249999</v>
      </c>
      <c r="I476">
        <v>39.215686798095703</v>
      </c>
      <c r="J476">
        <v>2410.0199218749999</v>
      </c>
      <c r="K476">
        <v>34.722221374511697</v>
      </c>
      <c r="L476">
        <v>1845.0699218750001</v>
      </c>
      <c r="M476">
        <v>42.553192138671797</v>
      </c>
      <c r="N476">
        <v>1907.919921875</v>
      </c>
      <c r="O476">
        <v>44.247787475585902</v>
      </c>
      <c r="P476">
        <v>1606.4400390625001</v>
      </c>
      <c r="Q476">
        <v>49.751243591308501</v>
      </c>
      <c r="R476">
        <v>1735.6900390625001</v>
      </c>
      <c r="S476">
        <v>48.0769233703613</v>
      </c>
      <c r="T476">
        <v>1623.719921875</v>
      </c>
      <c r="U476">
        <v>54.054054260253899</v>
      </c>
      <c r="V476">
        <v>2129.5400390625</v>
      </c>
      <c r="W476">
        <v>43.668121337890597</v>
      </c>
      <c r="X476">
        <v>2703.4699218750002</v>
      </c>
      <c r="Y476">
        <v>32.258064270019503</v>
      </c>
      <c r="Z476">
        <v>1119.9200195312501</v>
      </c>
      <c r="AA476">
        <v>76.335876464843693</v>
      </c>
      <c r="AD476">
        <v>2215.919921875</v>
      </c>
      <c r="AE476">
        <v>37.453182220458899</v>
      </c>
      <c r="AF476">
        <v>2031.330078125</v>
      </c>
      <c r="AG476">
        <v>34.013607025146399</v>
      </c>
      <c r="AH476">
        <v>1762.3800781250002</v>
      </c>
      <c r="AI476">
        <v>42.918453216552699</v>
      </c>
    </row>
    <row r="477" spans="2:35" x14ac:dyDescent="0.25">
      <c r="B477">
        <v>2548.2400390624998</v>
      </c>
      <c r="C477">
        <v>35.087718963622997</v>
      </c>
      <c r="D477">
        <v>2268.6599609374998</v>
      </c>
      <c r="E477">
        <v>37.453182220458899</v>
      </c>
      <c r="F477">
        <v>1935.0699218749999</v>
      </c>
      <c r="G477">
        <v>37.735847473144503</v>
      </c>
      <c r="H477">
        <v>2472.9800781250001</v>
      </c>
      <c r="I477">
        <v>39.215686798095703</v>
      </c>
      <c r="J477">
        <v>2412.9900390625003</v>
      </c>
      <c r="K477">
        <v>33.670032501220703</v>
      </c>
      <c r="L477">
        <v>1847.380078125</v>
      </c>
      <c r="M477">
        <v>43.103446960449197</v>
      </c>
      <c r="N477">
        <v>1910.1300781250002</v>
      </c>
      <c r="O477">
        <v>44.843048095703097</v>
      </c>
      <c r="P477">
        <v>1609.3000000000002</v>
      </c>
      <c r="Q477">
        <v>34.965034484863203</v>
      </c>
      <c r="R477">
        <v>1737.7900390624998</v>
      </c>
      <c r="S477">
        <v>47.619049072265597</v>
      </c>
      <c r="T477">
        <v>1625.6099609375001</v>
      </c>
      <c r="U477">
        <v>52.9100532531738</v>
      </c>
      <c r="V477">
        <v>2131.85</v>
      </c>
      <c r="W477">
        <v>43.290042877197202</v>
      </c>
      <c r="X477">
        <v>2706.5</v>
      </c>
      <c r="Y477">
        <v>33.003299713134702</v>
      </c>
      <c r="Z477">
        <v>1121.22001953125</v>
      </c>
      <c r="AA477">
        <v>76.923080444335895</v>
      </c>
      <c r="AD477">
        <v>2218.6900390625001</v>
      </c>
      <c r="AE477">
        <v>35.971221923828097</v>
      </c>
      <c r="AF477">
        <v>2033.5400390625</v>
      </c>
      <c r="AG477">
        <v>45.0450439453125</v>
      </c>
      <c r="AH477">
        <v>1764.8199218749999</v>
      </c>
      <c r="AI477">
        <v>40.983608245849602</v>
      </c>
    </row>
    <row r="478" spans="2:35" x14ac:dyDescent="0.25">
      <c r="B478">
        <v>2551.080078125</v>
      </c>
      <c r="C478">
        <v>35.335689544677699</v>
      </c>
      <c r="D478">
        <v>2271.2699218749999</v>
      </c>
      <c r="E478">
        <v>38.167938232421797</v>
      </c>
      <c r="F478">
        <v>1937.7800781249998</v>
      </c>
      <c r="G478">
        <v>36.900367736816399</v>
      </c>
      <c r="H478">
        <v>2475.5499999999997</v>
      </c>
      <c r="I478">
        <v>39.0625</v>
      </c>
      <c r="J478">
        <v>2415.85</v>
      </c>
      <c r="K478">
        <v>34.843204498291001</v>
      </c>
      <c r="L478">
        <v>1849.7</v>
      </c>
      <c r="M478">
        <v>43.103446960449197</v>
      </c>
      <c r="N478">
        <v>1912.3199218750001</v>
      </c>
      <c r="O478">
        <v>45.871559143066399</v>
      </c>
      <c r="P478">
        <v>1611.4300781249999</v>
      </c>
      <c r="Q478">
        <v>46.728973388671797</v>
      </c>
      <c r="R478">
        <v>1739.880078125</v>
      </c>
      <c r="S478">
        <v>47.619049072265597</v>
      </c>
      <c r="T478">
        <v>1627.4900390625</v>
      </c>
      <c r="U478">
        <v>53.191490173339801</v>
      </c>
      <c r="V478">
        <v>2134.15</v>
      </c>
      <c r="W478">
        <v>43.478260040283203</v>
      </c>
      <c r="X478">
        <v>2709.5499999999997</v>
      </c>
      <c r="Y478">
        <v>32.679737091064403</v>
      </c>
      <c r="Z478">
        <v>1122.52998046875</v>
      </c>
      <c r="AA478">
        <v>76.335876464843693</v>
      </c>
      <c r="AD478">
        <v>2221.3099609374999</v>
      </c>
      <c r="AE478">
        <v>38.167938232421797</v>
      </c>
      <c r="AF478">
        <v>2036.1999999999998</v>
      </c>
      <c r="AG478">
        <v>37.735847473144503</v>
      </c>
      <c r="AH478">
        <v>1767.1599609375</v>
      </c>
      <c r="AI478">
        <v>42.735042572021399</v>
      </c>
    </row>
    <row r="479" spans="2:35" x14ac:dyDescent="0.25">
      <c r="B479">
        <v>2553.8800781250002</v>
      </c>
      <c r="C479">
        <v>35.714286804199197</v>
      </c>
      <c r="D479">
        <v>2273.9</v>
      </c>
      <c r="E479">
        <v>38.022811889648402</v>
      </c>
      <c r="F479">
        <v>1940.3199218750001</v>
      </c>
      <c r="G479">
        <v>39.370079040527301</v>
      </c>
      <c r="H479">
        <v>2478.169921875</v>
      </c>
      <c r="I479">
        <v>38.022811889648402</v>
      </c>
      <c r="J479">
        <v>2418.8699218749998</v>
      </c>
      <c r="K479">
        <v>33.112583160400298</v>
      </c>
      <c r="L479">
        <v>1852.0199218749999</v>
      </c>
      <c r="M479">
        <v>43.103446960449197</v>
      </c>
      <c r="N479">
        <v>1914.5699218750001</v>
      </c>
      <c r="O479">
        <v>44.444442749023402</v>
      </c>
      <c r="P479">
        <v>1613.6800781249999</v>
      </c>
      <c r="Q479">
        <v>44.444442749023402</v>
      </c>
      <c r="R479">
        <v>1741.9599609375</v>
      </c>
      <c r="S479">
        <v>48.0769233703613</v>
      </c>
      <c r="T479">
        <v>1629.369921875</v>
      </c>
      <c r="U479">
        <v>53.475936889648402</v>
      </c>
      <c r="V479">
        <v>2136.4300781249999</v>
      </c>
      <c r="W479">
        <v>43.859649658203097</v>
      </c>
      <c r="X479">
        <v>2712.669921875</v>
      </c>
      <c r="Y479">
        <v>32.154342651367102</v>
      </c>
      <c r="Z479">
        <v>1123.8400390625</v>
      </c>
      <c r="AA479">
        <v>76.335876464843693</v>
      </c>
      <c r="AD479">
        <v>2224.3900390625004</v>
      </c>
      <c r="AE479">
        <v>32.467533111572202</v>
      </c>
      <c r="AF479">
        <v>2038.8800781249997</v>
      </c>
      <c r="AG479">
        <v>37.31343460083</v>
      </c>
      <c r="AH479">
        <v>1769.55</v>
      </c>
      <c r="AI479">
        <v>41.8410034179687</v>
      </c>
    </row>
    <row r="480" spans="2:35" x14ac:dyDescent="0.25">
      <c r="B480">
        <v>2556.7099609375</v>
      </c>
      <c r="C480">
        <v>35.211269378662102</v>
      </c>
      <c r="D480">
        <v>2276.5099609375002</v>
      </c>
      <c r="E480">
        <v>38.314174652099602</v>
      </c>
      <c r="F480">
        <v>1942.8699218749998</v>
      </c>
      <c r="G480">
        <v>39.215686798095703</v>
      </c>
      <c r="H480">
        <v>2480.7300781250001</v>
      </c>
      <c r="I480">
        <v>39.0625</v>
      </c>
      <c r="J480">
        <v>2421.7699218749999</v>
      </c>
      <c r="K480">
        <v>34.482757568359297</v>
      </c>
      <c r="L480">
        <v>1854.4300781249999</v>
      </c>
      <c r="M480">
        <v>41.4937744140625</v>
      </c>
      <c r="N480">
        <v>1916.7800781249998</v>
      </c>
      <c r="O480">
        <v>45.248867034912102</v>
      </c>
      <c r="P480">
        <v>1615.9599609375</v>
      </c>
      <c r="Q480">
        <v>43.859649658203097</v>
      </c>
      <c r="R480">
        <v>1744.0800781250002</v>
      </c>
      <c r="S480">
        <v>47.393363952636697</v>
      </c>
      <c r="T480">
        <v>1631.219921875</v>
      </c>
      <c r="U480">
        <v>54.054054260253899</v>
      </c>
      <c r="V480">
        <v>2138.7099609375</v>
      </c>
      <c r="W480">
        <v>43.668121337890597</v>
      </c>
      <c r="X480">
        <v>2715.75</v>
      </c>
      <c r="Y480">
        <v>32.467533111572202</v>
      </c>
      <c r="Z480">
        <v>1125.2599609375</v>
      </c>
      <c r="AA480">
        <v>70.921989440917898</v>
      </c>
      <c r="AD480">
        <v>2227.0400390625</v>
      </c>
      <c r="AE480">
        <v>37.735847473144503</v>
      </c>
      <c r="AF480">
        <v>2041.5199218750004</v>
      </c>
      <c r="AG480">
        <v>37.878787994384702</v>
      </c>
      <c r="AH480">
        <v>1771.8999999999999</v>
      </c>
      <c r="AI480">
        <v>42.735042572021399</v>
      </c>
    </row>
    <row r="481" spans="2:35" x14ac:dyDescent="0.25">
      <c r="B481">
        <v>2559.5</v>
      </c>
      <c r="C481">
        <v>35.971221923828097</v>
      </c>
      <c r="D481">
        <v>2279.1400390624999</v>
      </c>
      <c r="E481">
        <v>38.022811889648402</v>
      </c>
      <c r="F481">
        <v>1945.4300781249999</v>
      </c>
      <c r="G481">
        <v>39.0625</v>
      </c>
      <c r="H481">
        <v>2483.2400390625003</v>
      </c>
      <c r="I481">
        <v>39.8406372070312</v>
      </c>
      <c r="J481">
        <v>2424.7199218749997</v>
      </c>
      <c r="K481">
        <v>34.013607025146399</v>
      </c>
      <c r="L481">
        <v>1856.75</v>
      </c>
      <c r="M481">
        <v>43.290042877197202</v>
      </c>
      <c r="N481">
        <v>1919.0699218749999</v>
      </c>
      <c r="O481">
        <v>43.668121337890597</v>
      </c>
      <c r="P481">
        <v>1617.9900390625</v>
      </c>
      <c r="Q481">
        <v>49.261085510253899</v>
      </c>
      <c r="R481">
        <v>1746.15</v>
      </c>
      <c r="S481">
        <v>48.309177398681598</v>
      </c>
      <c r="T481">
        <v>1633.0900390625002</v>
      </c>
      <c r="U481">
        <v>53.191490173339801</v>
      </c>
      <c r="V481">
        <v>2140.9900390624998</v>
      </c>
      <c r="W481">
        <v>43.859649658203097</v>
      </c>
      <c r="X481">
        <v>2718.8699218749998</v>
      </c>
      <c r="Y481">
        <v>32.051280975341697</v>
      </c>
      <c r="Z481">
        <v>1126.6099609374999</v>
      </c>
      <c r="AA481">
        <v>73.529411315917898</v>
      </c>
      <c r="AD481">
        <v>2229.7599609374997</v>
      </c>
      <c r="AE481">
        <v>36.764705657958899</v>
      </c>
      <c r="AF481">
        <v>2044.2900390625</v>
      </c>
      <c r="AG481">
        <v>35.971221923828097</v>
      </c>
      <c r="AH481">
        <v>1774.280078125</v>
      </c>
      <c r="AI481">
        <v>42.016807556152301</v>
      </c>
    </row>
    <row r="482" spans="2:35" x14ac:dyDescent="0.25">
      <c r="B482">
        <v>2562.3900390624999</v>
      </c>
      <c r="C482">
        <v>34.602077484130803</v>
      </c>
      <c r="D482">
        <v>2281.7900390625</v>
      </c>
      <c r="E482">
        <v>37.878787994384702</v>
      </c>
      <c r="F482">
        <v>1948.080078125</v>
      </c>
      <c r="G482">
        <v>37.735847473144503</v>
      </c>
      <c r="H482">
        <v>2485.7800781249998</v>
      </c>
      <c r="I482">
        <v>39.525691986083899</v>
      </c>
      <c r="J482">
        <v>2427.5</v>
      </c>
      <c r="K482">
        <v>35.971221923828097</v>
      </c>
      <c r="L482">
        <v>1859.0199218749999</v>
      </c>
      <c r="M482">
        <v>44.052864074707003</v>
      </c>
      <c r="N482">
        <v>1921.5099609375</v>
      </c>
      <c r="O482">
        <v>40.983608245849602</v>
      </c>
      <c r="P482">
        <v>1620.2099609375002</v>
      </c>
      <c r="Q482">
        <v>45.0450439453125</v>
      </c>
      <c r="R482">
        <v>1748.1599609375</v>
      </c>
      <c r="S482">
        <v>49.751243591308501</v>
      </c>
      <c r="T482">
        <v>1634.9400390625001</v>
      </c>
      <c r="U482">
        <v>54.054054260253899</v>
      </c>
      <c r="V482">
        <v>2143.3199218749996</v>
      </c>
      <c r="W482">
        <v>42.918453216552699</v>
      </c>
      <c r="X482">
        <v>2721.8800781250002</v>
      </c>
      <c r="Y482">
        <v>33.222591400146399</v>
      </c>
      <c r="Z482">
        <v>1127.92998046875</v>
      </c>
      <c r="AA482">
        <v>75.757575988769503</v>
      </c>
      <c r="AD482">
        <v>2232.3599609375001</v>
      </c>
      <c r="AE482">
        <v>38.461540222167898</v>
      </c>
      <c r="AF482">
        <v>2047.0300781249998</v>
      </c>
      <c r="AG482">
        <v>36.630035400390597</v>
      </c>
      <c r="AH482">
        <v>1776.85</v>
      </c>
      <c r="AI482">
        <v>38.910507202148402</v>
      </c>
    </row>
    <row r="483" spans="2:35" x14ac:dyDescent="0.25">
      <c r="B483">
        <v>2565.1</v>
      </c>
      <c r="C483">
        <v>36.900367736816399</v>
      </c>
      <c r="D483">
        <v>2284.3900390624999</v>
      </c>
      <c r="E483">
        <v>38.314174652099602</v>
      </c>
      <c r="F483">
        <v>1950.6999999999998</v>
      </c>
      <c r="G483">
        <v>38.167938232421797</v>
      </c>
      <c r="H483">
        <v>2488.3400390625002</v>
      </c>
      <c r="I483">
        <v>38.910507202148402</v>
      </c>
      <c r="J483">
        <v>2430.6000000000004</v>
      </c>
      <c r="K483">
        <v>32.258064270019503</v>
      </c>
      <c r="L483">
        <v>1861.4099609375</v>
      </c>
      <c r="M483">
        <v>41.666667938232401</v>
      </c>
      <c r="N483">
        <v>1923.8400390625</v>
      </c>
      <c r="O483">
        <v>42.918453216552699</v>
      </c>
      <c r="P483">
        <v>1622.7900390625</v>
      </c>
      <c r="Q483">
        <v>38.759689331054602</v>
      </c>
      <c r="R483">
        <v>1750.2400390625</v>
      </c>
      <c r="S483">
        <v>47.846889495849602</v>
      </c>
      <c r="T483">
        <v>1636.780078125</v>
      </c>
      <c r="U483">
        <v>54.347827911376903</v>
      </c>
      <c r="V483">
        <v>2145.7300781250001</v>
      </c>
      <c r="W483">
        <v>41.666667938232401</v>
      </c>
      <c r="X483">
        <v>2724.9900390625003</v>
      </c>
      <c r="Y483">
        <v>32.154342651367102</v>
      </c>
      <c r="Z483">
        <v>1129.2599609375</v>
      </c>
      <c r="AA483">
        <v>75.187973022460895</v>
      </c>
      <c r="AD483">
        <v>2235.0300781249998</v>
      </c>
      <c r="AE483">
        <v>37.453182220458899</v>
      </c>
      <c r="AF483">
        <v>2049.5500000000002</v>
      </c>
      <c r="AG483">
        <v>39.682540893554602</v>
      </c>
      <c r="AH483">
        <v>1779.3400390625</v>
      </c>
      <c r="AI483">
        <v>40.160640716552699</v>
      </c>
    </row>
    <row r="484" spans="2:35" x14ac:dyDescent="0.25">
      <c r="B484">
        <v>2567.9099609375003</v>
      </c>
      <c r="C484">
        <v>35.460994720458899</v>
      </c>
      <c r="D484">
        <v>2287.0900390625002</v>
      </c>
      <c r="E484">
        <v>37.037036895751903</v>
      </c>
      <c r="F484">
        <v>1953.3800781250002</v>
      </c>
      <c r="G484">
        <v>37.31343460083</v>
      </c>
      <c r="H484">
        <v>2490.9599609375</v>
      </c>
      <c r="I484">
        <v>38.314174652099602</v>
      </c>
      <c r="J484">
        <v>2433.5199218749999</v>
      </c>
      <c r="K484">
        <v>34.129692077636697</v>
      </c>
      <c r="L484">
        <v>1863.7</v>
      </c>
      <c r="M484">
        <v>43.859649658203097</v>
      </c>
      <c r="N484">
        <v>1926.0400390624998</v>
      </c>
      <c r="O484">
        <v>45.248867034912102</v>
      </c>
      <c r="P484">
        <v>1624.9599609375</v>
      </c>
      <c r="Q484">
        <v>45.871559143066399</v>
      </c>
      <c r="R484">
        <v>1752.3</v>
      </c>
      <c r="S484">
        <v>48.780487060546797</v>
      </c>
      <c r="T484">
        <v>1638.6900390624999</v>
      </c>
      <c r="U484">
        <v>52.356021881103501</v>
      </c>
      <c r="V484">
        <v>2148.0500000000002</v>
      </c>
      <c r="W484">
        <v>43.103446960449197</v>
      </c>
      <c r="X484">
        <v>2728.0400390625</v>
      </c>
      <c r="Y484">
        <v>32.7868843078613</v>
      </c>
      <c r="Z484">
        <v>1130.6099609375001</v>
      </c>
      <c r="AA484">
        <v>74.626869201660099</v>
      </c>
      <c r="AD484">
        <v>2237.75</v>
      </c>
      <c r="AE484">
        <v>36.900367736816399</v>
      </c>
      <c r="AF484">
        <v>2052.35</v>
      </c>
      <c r="AG484">
        <v>35.714286804199197</v>
      </c>
      <c r="AH484">
        <v>1781.6599609375</v>
      </c>
      <c r="AI484">
        <v>42.918453216552699</v>
      </c>
    </row>
    <row r="485" spans="2:35" x14ac:dyDescent="0.25">
      <c r="B485">
        <v>2570.75</v>
      </c>
      <c r="C485">
        <v>35.335689544677699</v>
      </c>
      <c r="D485">
        <v>2289.6000000000004</v>
      </c>
      <c r="E485">
        <v>40</v>
      </c>
      <c r="F485">
        <v>1955.919921875</v>
      </c>
      <c r="G485">
        <v>39.370079040527301</v>
      </c>
      <c r="H485">
        <v>2493.4599609375</v>
      </c>
      <c r="I485">
        <v>39.8406372070312</v>
      </c>
      <c r="J485">
        <v>2436.4499999999998</v>
      </c>
      <c r="K485">
        <v>34.129692077636697</v>
      </c>
      <c r="L485">
        <v>1865.9300781250001</v>
      </c>
      <c r="M485">
        <v>44.642856597900298</v>
      </c>
      <c r="N485">
        <v>1928.2300781250001</v>
      </c>
      <c r="O485">
        <v>45.871559143066399</v>
      </c>
      <c r="P485">
        <v>1627.7000000000003</v>
      </c>
      <c r="Q485">
        <v>36.764705657958899</v>
      </c>
      <c r="R485">
        <v>1754.369921875</v>
      </c>
      <c r="S485">
        <v>48.309177398681598</v>
      </c>
      <c r="T485">
        <v>1640.619921875</v>
      </c>
      <c r="U485">
        <v>51.813472747802699</v>
      </c>
      <c r="V485">
        <v>2150.3900390624999</v>
      </c>
      <c r="W485">
        <v>42.735042572021399</v>
      </c>
      <c r="X485">
        <v>2731.1099609375001</v>
      </c>
      <c r="Y485">
        <v>32.573291778564403</v>
      </c>
      <c r="Z485">
        <v>1131.9200195312499</v>
      </c>
      <c r="AA485">
        <v>75.757575988769503</v>
      </c>
      <c r="AD485">
        <v>2240.4599609375</v>
      </c>
      <c r="AE485">
        <v>36.764705657958899</v>
      </c>
      <c r="AF485">
        <v>2054.8699218749998</v>
      </c>
      <c r="AG485">
        <v>39.682540893554602</v>
      </c>
      <c r="AH485">
        <v>1784.1400390625001</v>
      </c>
      <c r="AI485">
        <v>40.485828399658203</v>
      </c>
    </row>
    <row r="486" spans="2:35" x14ac:dyDescent="0.25">
      <c r="B486">
        <v>2573.5499999999997</v>
      </c>
      <c r="C486">
        <v>35.587188720703097</v>
      </c>
      <c r="D486">
        <v>2292.3199218750001</v>
      </c>
      <c r="E486">
        <v>36.630035400390597</v>
      </c>
      <c r="F486">
        <v>1958.4800781250001</v>
      </c>
      <c r="G486">
        <v>39.0625</v>
      </c>
      <c r="H486">
        <v>2496.0099609375002</v>
      </c>
      <c r="I486">
        <v>39.370079040527301</v>
      </c>
      <c r="J486">
        <v>2439.4300781249999</v>
      </c>
      <c r="K486">
        <v>33.670032501220703</v>
      </c>
      <c r="L486">
        <v>1868.2300781250001</v>
      </c>
      <c r="M486">
        <v>43.478260040283203</v>
      </c>
      <c r="N486">
        <v>1930.5</v>
      </c>
      <c r="O486">
        <v>44.052864074707003</v>
      </c>
      <c r="P486">
        <v>1629.4900390625</v>
      </c>
      <c r="Q486">
        <v>55.248619079589801</v>
      </c>
      <c r="R486">
        <v>1756.4900390625</v>
      </c>
      <c r="S486">
        <v>47.169811248779197</v>
      </c>
      <c r="T486">
        <v>1642.5300781249998</v>
      </c>
      <c r="U486">
        <v>52.356021881103501</v>
      </c>
      <c r="V486">
        <v>2152.7400390625003</v>
      </c>
      <c r="W486">
        <v>42.3728828430175</v>
      </c>
      <c r="X486">
        <v>2734.2400390624998</v>
      </c>
      <c r="Y486">
        <v>31.9488811492919</v>
      </c>
      <c r="Z486">
        <v>1133.3799804687501</v>
      </c>
      <c r="AA486">
        <v>68.965515136718693</v>
      </c>
      <c r="AD486">
        <v>2243.25</v>
      </c>
      <c r="AE486">
        <v>35.842292785644503</v>
      </c>
      <c r="AF486">
        <v>2057.419921875</v>
      </c>
      <c r="AG486">
        <v>39.0625</v>
      </c>
      <c r="AH486">
        <v>1786.7900390625</v>
      </c>
      <c r="AI486">
        <v>37.878787994384702</v>
      </c>
    </row>
    <row r="487" spans="2:35" x14ac:dyDescent="0.25">
      <c r="B487">
        <v>2576.330078125</v>
      </c>
      <c r="C487">
        <v>35.971221923828097</v>
      </c>
      <c r="D487">
        <v>2294.9699218749997</v>
      </c>
      <c r="E487">
        <v>37.735847473144503</v>
      </c>
      <c r="F487">
        <v>1961.0699218750001</v>
      </c>
      <c r="G487">
        <v>38.610038757324197</v>
      </c>
      <c r="H487">
        <v>2498.5599609375004</v>
      </c>
      <c r="I487">
        <v>39.215686798095703</v>
      </c>
      <c r="J487">
        <v>2442.3900390624999</v>
      </c>
      <c r="K487">
        <v>33.783782958984297</v>
      </c>
      <c r="L487">
        <v>1870.5800781249998</v>
      </c>
      <c r="M487">
        <v>42.553192138671797</v>
      </c>
      <c r="N487">
        <v>1932.6800781250001</v>
      </c>
      <c r="O487">
        <v>45.871559143066399</v>
      </c>
      <c r="P487">
        <v>1631.8199218750001</v>
      </c>
      <c r="Q487">
        <v>43.290042877197202</v>
      </c>
      <c r="R487">
        <v>1758.55</v>
      </c>
      <c r="S487">
        <v>48.543689727783203</v>
      </c>
      <c r="T487">
        <v>1644.3400390624997</v>
      </c>
      <c r="U487">
        <v>55.555557250976499</v>
      </c>
      <c r="V487">
        <v>2155.0400390625</v>
      </c>
      <c r="W487">
        <v>43.478260040283203</v>
      </c>
      <c r="X487">
        <v>2737.3800781250002</v>
      </c>
      <c r="Y487">
        <v>31.847133636474599</v>
      </c>
      <c r="Z487">
        <v>1134.6499999999999</v>
      </c>
      <c r="AA487">
        <v>78.740158081054602</v>
      </c>
      <c r="AD487">
        <v>2245.8800781249997</v>
      </c>
      <c r="AE487">
        <v>38.022811889648402</v>
      </c>
      <c r="AF487">
        <v>2060.0199218749999</v>
      </c>
      <c r="AG487">
        <v>38.610038757324197</v>
      </c>
      <c r="AH487">
        <v>1789.0099609375</v>
      </c>
      <c r="AI487">
        <v>44.642856597900298</v>
      </c>
    </row>
    <row r="488" spans="2:35" x14ac:dyDescent="0.25">
      <c r="B488">
        <v>2579.1800781249999</v>
      </c>
      <c r="C488">
        <v>35.087718963622997</v>
      </c>
      <c r="D488">
        <v>2297.5900390625002</v>
      </c>
      <c r="E488">
        <v>38.167938232421797</v>
      </c>
      <c r="F488">
        <v>1963.6300781250002</v>
      </c>
      <c r="G488">
        <v>39.0625</v>
      </c>
      <c r="H488">
        <v>2501.0699218750001</v>
      </c>
      <c r="I488">
        <v>39.8406372070312</v>
      </c>
      <c r="J488">
        <v>2445.35</v>
      </c>
      <c r="K488">
        <v>33.783782958984297</v>
      </c>
      <c r="L488">
        <v>1872.830078125</v>
      </c>
      <c r="M488">
        <v>44.444442749023402</v>
      </c>
      <c r="N488">
        <v>1934.95</v>
      </c>
      <c r="O488">
        <v>44.052864074707003</v>
      </c>
      <c r="P488">
        <v>1633.8999999999999</v>
      </c>
      <c r="Q488">
        <v>47.846889495849602</v>
      </c>
      <c r="R488">
        <v>1760.7400390625</v>
      </c>
      <c r="S488">
        <v>45.454544067382798</v>
      </c>
      <c r="T488">
        <v>1646.2</v>
      </c>
      <c r="U488">
        <v>53.475936889648402</v>
      </c>
      <c r="V488">
        <v>2157.3199218750001</v>
      </c>
      <c r="W488">
        <v>43.859649658203097</v>
      </c>
      <c r="X488">
        <v>2740.5</v>
      </c>
      <c r="Y488">
        <v>32.051280975341697</v>
      </c>
      <c r="Z488">
        <v>1135.9400390625001</v>
      </c>
      <c r="AA488">
        <v>76.923080444335895</v>
      </c>
      <c r="AD488">
        <v>2248.5300781250003</v>
      </c>
      <c r="AE488">
        <v>37.735847473144503</v>
      </c>
      <c r="AF488">
        <v>2062.6099609375001</v>
      </c>
      <c r="AG488">
        <v>38.461540222167898</v>
      </c>
      <c r="AH488">
        <v>1791.55</v>
      </c>
      <c r="AI488">
        <v>39.525691986083899</v>
      </c>
    </row>
    <row r="489" spans="2:35" x14ac:dyDescent="0.25">
      <c r="B489">
        <v>2582.2400390624998</v>
      </c>
      <c r="C489">
        <v>32.679737091064403</v>
      </c>
      <c r="D489">
        <v>2300.2199218750002</v>
      </c>
      <c r="E489">
        <v>38.022811889648402</v>
      </c>
      <c r="F489">
        <v>1966.169921875</v>
      </c>
      <c r="G489">
        <v>39.525691986083899</v>
      </c>
      <c r="H489">
        <v>2503.5900390625002</v>
      </c>
      <c r="I489">
        <v>39.525691986083899</v>
      </c>
      <c r="J489">
        <v>2448.4</v>
      </c>
      <c r="K489">
        <v>32.573291778564403</v>
      </c>
      <c r="L489">
        <v>1875.1099609375001</v>
      </c>
      <c r="M489">
        <v>43.859649658203097</v>
      </c>
      <c r="N489">
        <v>1937.119921875</v>
      </c>
      <c r="O489">
        <v>46.082950592041001</v>
      </c>
      <c r="P489">
        <v>1636.1000000000001</v>
      </c>
      <c r="Q489">
        <v>45.248867034912102</v>
      </c>
      <c r="R489">
        <v>1762.8000000000002</v>
      </c>
      <c r="S489">
        <v>48.780487060546797</v>
      </c>
      <c r="T489">
        <v>1648.0699218750001</v>
      </c>
      <c r="U489">
        <v>53.475936889648402</v>
      </c>
      <c r="V489">
        <v>2159.5499999999997</v>
      </c>
      <c r="W489">
        <v>44.843048095703097</v>
      </c>
      <c r="X489">
        <v>2743.580078125</v>
      </c>
      <c r="Y489">
        <v>32.467533111572202</v>
      </c>
      <c r="Z489">
        <v>1137.2400390625</v>
      </c>
      <c r="AA489">
        <v>76.923080444335895</v>
      </c>
      <c r="AD489">
        <v>2251.1800781249999</v>
      </c>
      <c r="AE489">
        <v>37.735847473144503</v>
      </c>
      <c r="AF489">
        <v>2065.5500000000002</v>
      </c>
      <c r="AG489">
        <v>34.013607025146399</v>
      </c>
      <c r="AH489">
        <v>1793.9099609375</v>
      </c>
      <c r="AI489">
        <v>42.3728828430175</v>
      </c>
    </row>
    <row r="490" spans="2:35" x14ac:dyDescent="0.25">
      <c r="B490">
        <v>2585</v>
      </c>
      <c r="C490">
        <v>36.363636016845703</v>
      </c>
      <c r="D490">
        <v>2303.0099609375002</v>
      </c>
      <c r="E490">
        <v>35.971221923828097</v>
      </c>
      <c r="F490">
        <v>1968.7699218749999</v>
      </c>
      <c r="G490">
        <v>38.314174652099602</v>
      </c>
      <c r="H490">
        <v>2506.1099609375001</v>
      </c>
      <c r="I490">
        <v>39.682540893554602</v>
      </c>
      <c r="J490">
        <v>2451.330078125</v>
      </c>
      <c r="K490">
        <v>34.364261627197202</v>
      </c>
      <c r="L490">
        <v>1877.4599609375</v>
      </c>
      <c r="M490">
        <v>42.553192138671797</v>
      </c>
      <c r="N490">
        <v>1939.4099609375003</v>
      </c>
      <c r="O490">
        <v>43.668121337890597</v>
      </c>
      <c r="P490">
        <v>1638.3099609374999</v>
      </c>
      <c r="Q490">
        <v>45.662101745605398</v>
      </c>
      <c r="R490">
        <v>1764.8599609375001</v>
      </c>
      <c r="S490">
        <v>48.543689727783203</v>
      </c>
      <c r="T490">
        <v>1650.080078125</v>
      </c>
      <c r="U490">
        <v>50</v>
      </c>
      <c r="V490">
        <v>2161.8900390625004</v>
      </c>
      <c r="W490">
        <v>42.735042572021399</v>
      </c>
      <c r="X490">
        <v>2746.6400390625004</v>
      </c>
      <c r="Y490">
        <v>32.679737091064403</v>
      </c>
      <c r="Z490">
        <v>1138.57001953125</v>
      </c>
      <c r="AA490">
        <v>75.187973022460895</v>
      </c>
      <c r="AD490">
        <v>2253.8900390624999</v>
      </c>
      <c r="AE490">
        <v>36.900367736816399</v>
      </c>
      <c r="AF490">
        <v>2068.4699218749997</v>
      </c>
      <c r="AG490">
        <v>34.364261627197202</v>
      </c>
      <c r="AH490">
        <v>1796.2400390625</v>
      </c>
      <c r="AI490">
        <v>42.735042572021399</v>
      </c>
    </row>
    <row r="491" spans="2:35" x14ac:dyDescent="0.25">
      <c r="B491">
        <v>2587.7400390624998</v>
      </c>
      <c r="C491">
        <v>36.363636016845703</v>
      </c>
      <c r="D491">
        <v>2305.5099609374997</v>
      </c>
      <c r="E491">
        <v>39.8406372070312</v>
      </c>
      <c r="F491">
        <v>1971.3500000000001</v>
      </c>
      <c r="G491">
        <v>38.759689331054602</v>
      </c>
      <c r="H491">
        <v>2508.6900390625001</v>
      </c>
      <c r="I491">
        <v>38.759689331054602</v>
      </c>
      <c r="J491">
        <v>2454.25</v>
      </c>
      <c r="K491">
        <v>34.246574401855398</v>
      </c>
      <c r="L491">
        <v>1879.7599609375</v>
      </c>
      <c r="M491">
        <v>43.668121337890597</v>
      </c>
      <c r="N491">
        <v>1941.580078125</v>
      </c>
      <c r="O491">
        <v>46.082950592041001</v>
      </c>
      <c r="P491">
        <v>1641.6199218749998</v>
      </c>
      <c r="Q491">
        <v>30.211481094360298</v>
      </c>
      <c r="R491">
        <v>1766.9300781249999</v>
      </c>
      <c r="S491">
        <v>48.0769233703613</v>
      </c>
      <c r="T491">
        <v>1651.8900390624999</v>
      </c>
      <c r="U491">
        <v>54.945053100585902</v>
      </c>
      <c r="V491">
        <v>2164.2099609375</v>
      </c>
      <c r="W491">
        <v>43.290042877197202</v>
      </c>
      <c r="X491">
        <v>2749.7300781250001</v>
      </c>
      <c r="Y491">
        <v>32.362461090087798</v>
      </c>
      <c r="Z491">
        <v>1139.92998046875</v>
      </c>
      <c r="AA491">
        <v>73.529411315917898</v>
      </c>
      <c r="AD491">
        <v>2256.580078125</v>
      </c>
      <c r="AE491">
        <v>37.174720764160099</v>
      </c>
      <c r="AF491">
        <v>2070.8400390624997</v>
      </c>
      <c r="AG491">
        <v>42.016807556152301</v>
      </c>
      <c r="AH491">
        <v>1798.6199218749998</v>
      </c>
      <c r="AI491">
        <v>42.016807556152301</v>
      </c>
    </row>
    <row r="492" spans="2:35" x14ac:dyDescent="0.25">
      <c r="B492">
        <v>2590.580078125</v>
      </c>
      <c r="C492">
        <v>35.211269378662102</v>
      </c>
      <c r="D492">
        <v>2308.1199218750003</v>
      </c>
      <c r="E492">
        <v>38.461540222167898</v>
      </c>
      <c r="F492">
        <v>1973.9</v>
      </c>
      <c r="G492">
        <v>39.215686798095703</v>
      </c>
      <c r="H492">
        <v>2511.2099609375</v>
      </c>
      <c r="I492">
        <v>39.8406372070312</v>
      </c>
      <c r="J492">
        <v>2457.2099609375</v>
      </c>
      <c r="K492">
        <v>33.670032501220703</v>
      </c>
      <c r="L492">
        <v>1882.0599609374999</v>
      </c>
      <c r="M492">
        <v>43.290042877197202</v>
      </c>
      <c r="N492">
        <v>1943.9900390625</v>
      </c>
      <c r="O492">
        <v>41.4937744140625</v>
      </c>
      <c r="P492">
        <v>1643.35</v>
      </c>
      <c r="Q492">
        <v>57.471263885497997</v>
      </c>
      <c r="R492">
        <v>1769.0599609374999</v>
      </c>
      <c r="S492">
        <v>47.169811248779197</v>
      </c>
      <c r="T492">
        <v>1653.7699218749999</v>
      </c>
      <c r="U492">
        <v>53.191490173339801</v>
      </c>
      <c r="V492">
        <v>2166.5</v>
      </c>
      <c r="W492">
        <v>43.668121337890597</v>
      </c>
      <c r="X492">
        <v>2752.7900390625</v>
      </c>
      <c r="Y492">
        <v>32.679737091064403</v>
      </c>
      <c r="Z492">
        <v>1141.3</v>
      </c>
      <c r="AA492">
        <v>72.992698669433494</v>
      </c>
      <c r="AD492">
        <v>2259.2800781249998</v>
      </c>
      <c r="AE492">
        <v>37.174720764160099</v>
      </c>
      <c r="AF492">
        <v>2073.6000000000004</v>
      </c>
      <c r="AG492">
        <v>36.363636016845703</v>
      </c>
      <c r="AH492">
        <v>1801.2400390625</v>
      </c>
      <c r="AI492">
        <v>38.167938232421797</v>
      </c>
    </row>
    <row r="493" spans="2:35" x14ac:dyDescent="0.25">
      <c r="B493">
        <v>2593.3199218749996</v>
      </c>
      <c r="C493">
        <v>36.630035400390597</v>
      </c>
      <c r="D493">
        <v>2310.7800781249998</v>
      </c>
      <c r="E493">
        <v>37.593986511230398</v>
      </c>
      <c r="F493">
        <v>1976.5000000000002</v>
      </c>
      <c r="G493">
        <v>38.461540222167898</v>
      </c>
      <c r="H493">
        <v>2513.7199218749997</v>
      </c>
      <c r="I493">
        <v>39.682540893554602</v>
      </c>
      <c r="J493">
        <v>2460.2599609374997</v>
      </c>
      <c r="K493">
        <v>32.894737243652301</v>
      </c>
      <c r="L493">
        <v>1884.369921875</v>
      </c>
      <c r="M493">
        <v>43.290042877197202</v>
      </c>
      <c r="N493">
        <v>1946.5199218749999</v>
      </c>
      <c r="O493">
        <v>39.525691986083899</v>
      </c>
      <c r="P493">
        <v>1645.4099609375</v>
      </c>
      <c r="Q493">
        <v>48.309177398681598</v>
      </c>
      <c r="R493">
        <v>1771.1599609375</v>
      </c>
      <c r="S493">
        <v>47.619049072265597</v>
      </c>
      <c r="T493">
        <v>1655.6800781250001</v>
      </c>
      <c r="U493">
        <v>52.356021881103501</v>
      </c>
      <c r="V493">
        <v>2168.8599609375001</v>
      </c>
      <c r="W493">
        <v>42.194091796875</v>
      </c>
      <c r="X493">
        <v>2755.85</v>
      </c>
      <c r="Y493">
        <v>32.679737091064403</v>
      </c>
      <c r="Z493">
        <v>1142.6000000000001</v>
      </c>
      <c r="AA493">
        <v>76.923080444335895</v>
      </c>
      <c r="AD493">
        <v>2261.8900390625004</v>
      </c>
      <c r="AE493">
        <v>38.167938232421797</v>
      </c>
      <c r="AF493">
        <v>2076.3599609375001</v>
      </c>
      <c r="AG493">
        <v>36.231884002685497</v>
      </c>
      <c r="AH493">
        <v>1803.5699218750001</v>
      </c>
      <c r="AI493">
        <v>43.103446960449197</v>
      </c>
    </row>
    <row r="494" spans="2:35" x14ac:dyDescent="0.25">
      <c r="B494">
        <v>2596.1400390624999</v>
      </c>
      <c r="C494">
        <v>35.460994720458899</v>
      </c>
      <c r="D494">
        <v>2313.5099609375002</v>
      </c>
      <c r="E494">
        <v>36.496349334716697</v>
      </c>
      <c r="F494">
        <v>1979.1300781249997</v>
      </c>
      <c r="G494">
        <v>38.022811889648402</v>
      </c>
      <c r="H494">
        <v>2516.25</v>
      </c>
      <c r="I494">
        <v>39.525691986083899</v>
      </c>
      <c r="J494">
        <v>2463.4699218750002</v>
      </c>
      <c r="K494">
        <v>30.959753036498999</v>
      </c>
      <c r="L494">
        <v>1886.6400390624999</v>
      </c>
      <c r="M494">
        <v>44.052864074707003</v>
      </c>
      <c r="N494">
        <v>1948.6400390625001</v>
      </c>
      <c r="O494">
        <v>47.169811248779197</v>
      </c>
      <c r="P494">
        <v>1647.5500000000002</v>
      </c>
      <c r="Q494">
        <v>46.728973388671797</v>
      </c>
      <c r="R494">
        <v>1773.2400390625</v>
      </c>
      <c r="S494">
        <v>47.846889495849602</v>
      </c>
      <c r="T494">
        <v>1657.5900390625</v>
      </c>
      <c r="U494">
        <v>52.356021881103501</v>
      </c>
      <c r="V494">
        <v>2171.2400390624998</v>
      </c>
      <c r="W494">
        <v>42.194091796875</v>
      </c>
      <c r="X494">
        <v>2758.9699218750002</v>
      </c>
      <c r="Y494">
        <v>32.051280975341697</v>
      </c>
      <c r="Z494">
        <v>1143.92998046875</v>
      </c>
      <c r="AA494">
        <v>75.187973022460895</v>
      </c>
      <c r="AD494">
        <v>2264.5699218750001</v>
      </c>
      <c r="AE494">
        <v>37.31343460083</v>
      </c>
      <c r="AF494">
        <v>2078.85</v>
      </c>
      <c r="AG494">
        <v>40.160640716552699</v>
      </c>
      <c r="AH494">
        <v>1806.0099609374997</v>
      </c>
      <c r="AI494">
        <v>40.816326141357401</v>
      </c>
    </row>
    <row r="495" spans="2:35" x14ac:dyDescent="0.25">
      <c r="B495">
        <v>2598.9099609374998</v>
      </c>
      <c r="C495">
        <v>36.101081848144503</v>
      </c>
      <c r="D495">
        <v>2316.0599609374999</v>
      </c>
      <c r="E495">
        <v>39.215686798095703</v>
      </c>
      <c r="F495">
        <v>1981.7</v>
      </c>
      <c r="G495">
        <v>38.910507202148402</v>
      </c>
      <c r="H495">
        <v>2518.7800781250003</v>
      </c>
      <c r="I495">
        <v>39.525691986083899</v>
      </c>
      <c r="J495">
        <v>2466.3800781250002</v>
      </c>
      <c r="K495">
        <v>34.602077484130803</v>
      </c>
      <c r="L495">
        <v>1888.9199218750002</v>
      </c>
      <c r="M495">
        <v>43.859649658203097</v>
      </c>
      <c r="N495">
        <v>1950.6999999999998</v>
      </c>
      <c r="O495">
        <v>48.543689727783203</v>
      </c>
      <c r="P495">
        <v>1649.6900390625001</v>
      </c>
      <c r="Q495">
        <v>46.728973388671797</v>
      </c>
      <c r="R495">
        <v>1775.3400390625002</v>
      </c>
      <c r="S495">
        <v>47.619049072265597</v>
      </c>
      <c r="T495">
        <v>1659.5</v>
      </c>
      <c r="U495">
        <v>52.356021881103501</v>
      </c>
      <c r="V495">
        <v>2173.5599609375004</v>
      </c>
      <c r="W495">
        <v>42.918453216552699</v>
      </c>
      <c r="X495">
        <v>2762.0599609374999</v>
      </c>
      <c r="Y495">
        <v>32.362461090087798</v>
      </c>
      <c r="Z495">
        <v>1145.2900390625</v>
      </c>
      <c r="AA495">
        <v>73.529411315917898</v>
      </c>
      <c r="AD495">
        <v>2267.25</v>
      </c>
      <c r="AE495">
        <v>37.453182220458899</v>
      </c>
      <c r="AF495">
        <v>2081.5699218750001</v>
      </c>
      <c r="AG495">
        <v>36.764705657958899</v>
      </c>
      <c r="AH495">
        <v>1808.3199218750001</v>
      </c>
      <c r="AI495">
        <v>43.290042877197202</v>
      </c>
    </row>
    <row r="496" spans="2:35" x14ac:dyDescent="0.25">
      <c r="B496">
        <v>2601.6800781249999</v>
      </c>
      <c r="C496">
        <v>35.971221923828097</v>
      </c>
      <c r="D496">
        <v>2318.6900390625001</v>
      </c>
      <c r="E496">
        <v>38.022811889648402</v>
      </c>
      <c r="F496">
        <v>1984.3599609374999</v>
      </c>
      <c r="G496">
        <v>37.453182220458899</v>
      </c>
      <c r="H496">
        <v>2521.3599609375001</v>
      </c>
      <c r="I496">
        <v>38.759689331054602</v>
      </c>
      <c r="J496">
        <v>2469.1400390624999</v>
      </c>
      <c r="K496">
        <v>36.101081848144503</v>
      </c>
      <c r="L496">
        <v>1891.1900390625001</v>
      </c>
      <c r="M496">
        <v>44.052864074707003</v>
      </c>
      <c r="N496">
        <v>1952.9699218750002</v>
      </c>
      <c r="O496">
        <v>44.052864074707003</v>
      </c>
      <c r="P496">
        <v>1651.8000000000002</v>
      </c>
      <c r="Q496">
        <v>47.619049072265597</v>
      </c>
      <c r="R496">
        <v>1777.4300781249999</v>
      </c>
      <c r="S496">
        <v>47.846889495849602</v>
      </c>
      <c r="T496">
        <v>1661.3</v>
      </c>
      <c r="U496">
        <v>55.555557250976499</v>
      </c>
      <c r="V496">
        <v>2175.8599609375001</v>
      </c>
      <c r="W496">
        <v>43.668121337890597</v>
      </c>
      <c r="X496">
        <v>2765.1099609375001</v>
      </c>
      <c r="Y496">
        <v>32.7868843078613</v>
      </c>
      <c r="Z496">
        <v>1146.5900390625</v>
      </c>
      <c r="AA496">
        <v>76.923080444335895</v>
      </c>
      <c r="AD496">
        <v>2269.9400390624996</v>
      </c>
      <c r="AE496">
        <v>37.037036895751903</v>
      </c>
      <c r="AF496">
        <v>2084.080078125</v>
      </c>
      <c r="AG496">
        <v>39.8406372070312</v>
      </c>
      <c r="AH496">
        <v>1810.7199218750002</v>
      </c>
      <c r="AI496">
        <v>41.4937744140625</v>
      </c>
    </row>
    <row r="497" spans="2:35" x14ac:dyDescent="0.25">
      <c r="B497">
        <v>2604.4599609375</v>
      </c>
      <c r="C497">
        <v>35.971221923828097</v>
      </c>
      <c r="D497">
        <v>2321.2800781249998</v>
      </c>
      <c r="E497">
        <v>38.610038757324197</v>
      </c>
      <c r="F497">
        <v>1986.9800781250001</v>
      </c>
      <c r="G497">
        <v>38.314174652099602</v>
      </c>
      <c r="H497">
        <v>2523.9300781249999</v>
      </c>
      <c r="I497">
        <v>39.0625</v>
      </c>
      <c r="J497">
        <v>2471.9900390625003</v>
      </c>
      <c r="K497">
        <v>35.087718963622997</v>
      </c>
      <c r="L497">
        <v>1893.45</v>
      </c>
      <c r="M497">
        <v>44.247787475585902</v>
      </c>
      <c r="N497">
        <v>1955.3699218749998</v>
      </c>
      <c r="O497">
        <v>41.666667938232401</v>
      </c>
      <c r="P497">
        <v>1654.0099609375</v>
      </c>
      <c r="Q497">
        <v>45.248867034912102</v>
      </c>
      <c r="R497">
        <v>1779.5199218750001</v>
      </c>
      <c r="S497">
        <v>48.0769233703613</v>
      </c>
      <c r="T497">
        <v>1663.1099609375001</v>
      </c>
      <c r="U497">
        <v>55.248619079589801</v>
      </c>
      <c r="V497">
        <v>2178.169921875</v>
      </c>
      <c r="W497">
        <v>43.103446960449197</v>
      </c>
      <c r="X497">
        <v>2768.1599609374998</v>
      </c>
      <c r="Y497">
        <v>32.7868843078613</v>
      </c>
      <c r="Z497">
        <v>1147.9200195312501</v>
      </c>
      <c r="AA497">
        <v>75.187973022460895</v>
      </c>
      <c r="AD497">
        <v>2272.6</v>
      </c>
      <c r="AE497">
        <v>37.593986511230398</v>
      </c>
      <c r="AF497">
        <v>2086.6199218749998</v>
      </c>
      <c r="AG497">
        <v>39.370079040527301</v>
      </c>
      <c r="AH497">
        <v>1813.05</v>
      </c>
      <c r="AI497">
        <v>43.290042877197202</v>
      </c>
    </row>
    <row r="498" spans="2:35" x14ac:dyDescent="0.25">
      <c r="B498">
        <v>2607.2699218749999</v>
      </c>
      <c r="C498">
        <v>35.714286804199197</v>
      </c>
      <c r="D498">
        <v>2323.9</v>
      </c>
      <c r="E498">
        <v>38.167938232421797</v>
      </c>
      <c r="F498">
        <v>1989.469921875</v>
      </c>
      <c r="G498">
        <v>40.160640716552699</v>
      </c>
      <c r="H498">
        <v>2526.4499999999998</v>
      </c>
      <c r="I498">
        <v>39.682540893554602</v>
      </c>
      <c r="J498">
        <v>2474.9900390625003</v>
      </c>
      <c r="K498">
        <v>33.3333320617675</v>
      </c>
      <c r="L498">
        <v>1895.7400390625</v>
      </c>
      <c r="M498">
        <v>43.859649658203097</v>
      </c>
      <c r="N498">
        <v>1957.65</v>
      </c>
      <c r="O498">
        <v>43.859649658203097</v>
      </c>
      <c r="P498">
        <v>1656.0699218750001</v>
      </c>
      <c r="Q498">
        <v>48.543689727783203</v>
      </c>
      <c r="R498">
        <v>1781.6099609374999</v>
      </c>
      <c r="S498">
        <v>47.619049072265597</v>
      </c>
      <c r="T498">
        <v>1664.919921875</v>
      </c>
      <c r="U498">
        <v>55.248619079589801</v>
      </c>
      <c r="V498">
        <v>2180.5499999999997</v>
      </c>
      <c r="W498">
        <v>42.016807556152301</v>
      </c>
      <c r="X498">
        <v>2771.2300781250001</v>
      </c>
      <c r="Y498">
        <v>32.573291778564403</v>
      </c>
      <c r="Z498">
        <v>1149.1900390625001</v>
      </c>
      <c r="AA498">
        <v>78.740158081054602</v>
      </c>
      <c r="AD498">
        <v>2275.1300781249997</v>
      </c>
      <c r="AE498">
        <v>39.682540893554602</v>
      </c>
      <c r="AF498">
        <v>2089.1099609375001</v>
      </c>
      <c r="AG498">
        <v>40.160640716552699</v>
      </c>
      <c r="AH498">
        <v>1815.7099609375</v>
      </c>
      <c r="AI498">
        <v>37.593986511230398</v>
      </c>
    </row>
    <row r="499" spans="2:35" x14ac:dyDescent="0.25">
      <c r="B499">
        <v>2610.0500000000002</v>
      </c>
      <c r="C499">
        <v>35.971221923828097</v>
      </c>
      <c r="D499">
        <v>2326.5400390625</v>
      </c>
      <c r="E499">
        <v>37.878787994384702</v>
      </c>
      <c r="F499">
        <v>1991.9400390625001</v>
      </c>
      <c r="G499">
        <v>40.322582244872997</v>
      </c>
      <c r="H499">
        <v>2528.9800781249996</v>
      </c>
      <c r="I499">
        <v>39.370079040527301</v>
      </c>
      <c r="J499">
        <v>2477.9300781250004</v>
      </c>
      <c r="K499">
        <v>34.129692077636697</v>
      </c>
      <c r="L499">
        <v>1898.05</v>
      </c>
      <c r="M499">
        <v>43.103446960449197</v>
      </c>
      <c r="N499">
        <v>1959.7900390625</v>
      </c>
      <c r="O499">
        <v>46.511627197265597</v>
      </c>
      <c r="P499">
        <v>1658.2</v>
      </c>
      <c r="Q499">
        <v>46.948356628417898</v>
      </c>
      <c r="R499">
        <v>1783.780078125</v>
      </c>
      <c r="S499">
        <v>46.296295166015597</v>
      </c>
      <c r="T499">
        <v>1666.75</v>
      </c>
      <c r="U499">
        <v>54.644809722900298</v>
      </c>
      <c r="V499">
        <v>2182.8000000000002</v>
      </c>
      <c r="W499">
        <v>44.444442749023402</v>
      </c>
      <c r="X499">
        <v>2774.2900390625</v>
      </c>
      <c r="Y499">
        <v>32.679737091064403</v>
      </c>
      <c r="Z499">
        <v>1150.3900390624999</v>
      </c>
      <c r="AA499">
        <v>83.333335876464801</v>
      </c>
      <c r="AD499">
        <v>2277.85</v>
      </c>
      <c r="AE499">
        <v>36.764705657958899</v>
      </c>
      <c r="AF499">
        <v>2091.6800781249999</v>
      </c>
      <c r="AG499">
        <v>38.910507202148402</v>
      </c>
      <c r="AH499">
        <v>1817.9900390625</v>
      </c>
      <c r="AI499">
        <v>43.478260040283203</v>
      </c>
    </row>
    <row r="500" spans="2:35" x14ac:dyDescent="0.25">
      <c r="B500">
        <v>2612.8800781250002</v>
      </c>
      <c r="C500">
        <v>35.211269378662102</v>
      </c>
      <c r="D500">
        <v>2329.1400390624999</v>
      </c>
      <c r="E500">
        <v>38.610038757324197</v>
      </c>
      <c r="F500">
        <v>1994.469921875</v>
      </c>
      <c r="G500">
        <v>39.682540893554602</v>
      </c>
      <c r="H500">
        <v>2531.5</v>
      </c>
      <c r="I500">
        <v>39.8406372070312</v>
      </c>
      <c r="J500">
        <v>2480.8099609374999</v>
      </c>
      <c r="K500">
        <v>34.602077484130803</v>
      </c>
      <c r="L500">
        <v>1900.3300781250002</v>
      </c>
      <c r="M500">
        <v>43.859649658203097</v>
      </c>
      <c r="N500">
        <v>1961.9099609375</v>
      </c>
      <c r="O500">
        <v>47.393363952636697</v>
      </c>
      <c r="P500">
        <v>1660.3500000000001</v>
      </c>
      <c r="Q500">
        <v>46.296295166015597</v>
      </c>
      <c r="R500">
        <v>1785.969921875</v>
      </c>
      <c r="S500">
        <v>45.662101745605398</v>
      </c>
      <c r="T500">
        <v>1668.6199218749998</v>
      </c>
      <c r="U500">
        <v>53.475936889648402</v>
      </c>
      <c r="V500">
        <v>2185.1499999999996</v>
      </c>
      <c r="W500">
        <v>42.735042572021399</v>
      </c>
      <c r="X500">
        <v>2777.3699218750003</v>
      </c>
      <c r="Y500">
        <v>32.467533111572202</v>
      </c>
      <c r="Z500">
        <v>1151.7400390625</v>
      </c>
      <c r="AA500">
        <v>74.074073791503906</v>
      </c>
      <c r="AD500">
        <v>2280.4800781250001</v>
      </c>
      <c r="AE500">
        <v>38.022811889648402</v>
      </c>
      <c r="AF500">
        <v>2094.4699218750002</v>
      </c>
      <c r="AG500">
        <v>35.714286804199197</v>
      </c>
      <c r="AH500">
        <v>1820.5599609375001</v>
      </c>
      <c r="AI500">
        <v>39.0625</v>
      </c>
    </row>
    <row r="501" spans="2:35" x14ac:dyDescent="0.25">
      <c r="B501">
        <v>2615.6499999999996</v>
      </c>
      <c r="C501">
        <v>36.101081848144503</v>
      </c>
      <c r="D501">
        <v>2331.7699218749999</v>
      </c>
      <c r="E501">
        <v>37.878787994384702</v>
      </c>
      <c r="F501">
        <v>1997.0499999999997</v>
      </c>
      <c r="G501">
        <v>38.759689331054602</v>
      </c>
      <c r="H501">
        <v>2534.0099609375002</v>
      </c>
      <c r="I501">
        <v>39.8406372070312</v>
      </c>
      <c r="J501">
        <v>2483.5500000000002</v>
      </c>
      <c r="K501">
        <v>36.630035400390597</v>
      </c>
      <c r="L501">
        <v>1902.880078125</v>
      </c>
      <c r="M501">
        <v>39.215686798095703</v>
      </c>
      <c r="N501">
        <v>1964.130078125</v>
      </c>
      <c r="O501">
        <v>44.843048095703097</v>
      </c>
      <c r="P501">
        <v>1663</v>
      </c>
      <c r="Q501">
        <v>37.878787994384702</v>
      </c>
      <c r="R501">
        <v>1787.9900390625</v>
      </c>
      <c r="S501">
        <v>49.261085510253899</v>
      </c>
      <c r="T501">
        <v>1670.5800781249998</v>
      </c>
      <c r="U501">
        <v>51.282051086425703</v>
      </c>
      <c r="V501">
        <v>2187.5099609375002</v>
      </c>
      <c r="W501">
        <v>42.3728828430175</v>
      </c>
      <c r="X501">
        <v>2780.4099609375003</v>
      </c>
      <c r="Y501">
        <v>32.894737243652301</v>
      </c>
      <c r="Z501">
        <v>1153.0999999999999</v>
      </c>
      <c r="AA501">
        <v>73.529411315917898</v>
      </c>
      <c r="AD501">
        <v>2283.2800781250003</v>
      </c>
      <c r="AE501">
        <v>35.587188720703097</v>
      </c>
      <c r="AF501">
        <v>2097.1800781249999</v>
      </c>
      <c r="AG501">
        <v>37.037036895751903</v>
      </c>
      <c r="AH501">
        <v>1822.9099609374998</v>
      </c>
      <c r="AI501">
        <v>42.553192138671797</v>
      </c>
    </row>
    <row r="502" spans="2:35" x14ac:dyDescent="0.25">
      <c r="B502">
        <v>2618.419921875</v>
      </c>
      <c r="C502">
        <v>36.231884002685497</v>
      </c>
      <c r="D502">
        <v>2334.5199218749999</v>
      </c>
      <c r="E502">
        <v>36.363636016845703</v>
      </c>
      <c r="F502">
        <v>1999.6900390625001</v>
      </c>
      <c r="G502">
        <v>37.735847473144503</v>
      </c>
      <c r="H502">
        <v>2536.5099609375002</v>
      </c>
      <c r="I502">
        <v>39.8406372070312</v>
      </c>
      <c r="J502">
        <v>2486.4800781250001</v>
      </c>
      <c r="K502">
        <v>34.129692077636697</v>
      </c>
      <c r="L502">
        <v>1905.1400390624999</v>
      </c>
      <c r="M502">
        <v>44.247787475585902</v>
      </c>
      <c r="N502">
        <v>1966.2300781250001</v>
      </c>
      <c r="O502">
        <v>47.619049072265597</v>
      </c>
      <c r="P502">
        <v>1664.9800781250001</v>
      </c>
      <c r="Q502">
        <v>50.251255035400298</v>
      </c>
      <c r="R502">
        <v>1790.0900390625002</v>
      </c>
      <c r="S502">
        <v>47.846889495849602</v>
      </c>
      <c r="T502">
        <v>1672.4599609374998</v>
      </c>
      <c r="U502">
        <v>52.9100532531738</v>
      </c>
      <c r="V502">
        <v>2189.7900390625</v>
      </c>
      <c r="W502">
        <v>43.668121337890597</v>
      </c>
      <c r="X502">
        <v>2783.5099609375002</v>
      </c>
      <c r="Y502">
        <v>32.258064270019503</v>
      </c>
      <c r="Z502">
        <v>1154.4200195312499</v>
      </c>
      <c r="AA502">
        <v>75.757575988769503</v>
      </c>
      <c r="AD502">
        <v>2285.9</v>
      </c>
      <c r="AE502">
        <v>38.167938232421797</v>
      </c>
      <c r="AF502">
        <v>2099.830078125</v>
      </c>
      <c r="AG502">
        <v>37.735847473144503</v>
      </c>
      <c r="AH502">
        <v>1825.2099609374998</v>
      </c>
      <c r="AI502">
        <v>43.668121337890597</v>
      </c>
    </row>
    <row r="503" spans="2:35" x14ac:dyDescent="0.25">
      <c r="B503">
        <v>2621.2699218749999</v>
      </c>
      <c r="C503">
        <v>35.087718963622997</v>
      </c>
      <c r="D503">
        <v>2337.1199218750003</v>
      </c>
      <c r="E503">
        <v>38.461540222167898</v>
      </c>
      <c r="F503">
        <v>2002.1999999999998</v>
      </c>
      <c r="G503">
        <v>39.8406372070312</v>
      </c>
      <c r="H503">
        <v>2539</v>
      </c>
      <c r="I503">
        <v>40.160640716552699</v>
      </c>
      <c r="J503">
        <v>2489.5599609375004</v>
      </c>
      <c r="K503">
        <v>32.362461090087798</v>
      </c>
      <c r="L503">
        <v>1907.469921875</v>
      </c>
      <c r="M503">
        <v>43.103446960449197</v>
      </c>
      <c r="N503">
        <v>1968.4400390625001</v>
      </c>
      <c r="O503">
        <v>45.454544067382798</v>
      </c>
      <c r="P503">
        <v>1667.030078125</v>
      </c>
      <c r="Q503">
        <v>49.019607543945298</v>
      </c>
      <c r="R503">
        <v>1792.1599609375</v>
      </c>
      <c r="S503">
        <v>48.0769233703613</v>
      </c>
      <c r="T503">
        <v>1674.2900390625</v>
      </c>
      <c r="U503">
        <v>54.644809722900298</v>
      </c>
      <c r="V503">
        <v>2192.0300781249998</v>
      </c>
      <c r="W503">
        <v>44.843048095703097</v>
      </c>
      <c r="X503">
        <v>2786.5300781249998</v>
      </c>
      <c r="Y503">
        <v>33.112583160400298</v>
      </c>
      <c r="Z503">
        <v>1155.6700195312501</v>
      </c>
      <c r="AA503">
        <v>80</v>
      </c>
      <c r="AD503">
        <v>2288.5500000000002</v>
      </c>
      <c r="AE503">
        <v>37.735847473144503</v>
      </c>
      <c r="AF503">
        <v>2102.4499999999998</v>
      </c>
      <c r="AG503">
        <v>38.167938232421797</v>
      </c>
      <c r="AH503">
        <v>1827.5400390625</v>
      </c>
      <c r="AI503">
        <v>42.553192138671797</v>
      </c>
    </row>
    <row r="504" spans="2:35" x14ac:dyDescent="0.25">
      <c r="B504">
        <v>2623.9900390624998</v>
      </c>
      <c r="C504">
        <v>36.630035400390597</v>
      </c>
      <c r="D504">
        <v>2339.6999999999998</v>
      </c>
      <c r="E504">
        <v>38.759689331054602</v>
      </c>
      <c r="F504">
        <v>2005.0599609374999</v>
      </c>
      <c r="G504">
        <v>35.087718963622997</v>
      </c>
      <c r="H504">
        <v>2541.5400390625</v>
      </c>
      <c r="I504">
        <v>39.370079040527301</v>
      </c>
      <c r="J504">
        <v>2492.3800781249997</v>
      </c>
      <c r="K504">
        <v>35.460994720458899</v>
      </c>
      <c r="L504">
        <v>1909.8</v>
      </c>
      <c r="M504">
        <v>42.735042572021399</v>
      </c>
      <c r="N504">
        <v>1970.6800781249999</v>
      </c>
      <c r="O504">
        <v>44.444442749023402</v>
      </c>
      <c r="P504">
        <v>1669.2699218750001</v>
      </c>
      <c r="Q504">
        <v>44.642856597900298</v>
      </c>
      <c r="R504">
        <v>1794.25</v>
      </c>
      <c r="S504">
        <v>48.0769233703613</v>
      </c>
      <c r="T504">
        <v>1676.0800781249998</v>
      </c>
      <c r="U504">
        <v>55.865921020507798</v>
      </c>
      <c r="V504">
        <v>2194.2300781250001</v>
      </c>
      <c r="W504">
        <v>45.454544067382798</v>
      </c>
      <c r="X504">
        <v>2789.65</v>
      </c>
      <c r="Y504">
        <v>32.051280975341697</v>
      </c>
      <c r="Z504">
        <v>1157.0400390625</v>
      </c>
      <c r="AA504">
        <v>72.992698669433494</v>
      </c>
      <c r="AD504">
        <v>2291.1300781249997</v>
      </c>
      <c r="AE504">
        <v>38.910507202148402</v>
      </c>
      <c r="AF504">
        <v>2104.8800781249997</v>
      </c>
      <c r="AG504">
        <v>40.983608245849602</v>
      </c>
      <c r="AH504">
        <v>1829.9800781250001</v>
      </c>
      <c r="AI504">
        <v>41.322315216064403</v>
      </c>
    </row>
    <row r="505" spans="2:35" x14ac:dyDescent="0.25">
      <c r="B505">
        <v>2626.8699218750003</v>
      </c>
      <c r="C505">
        <v>34.722221374511697</v>
      </c>
      <c r="D505">
        <v>2342.2300781249996</v>
      </c>
      <c r="E505">
        <v>39.525691986083899</v>
      </c>
      <c r="F505">
        <v>2007.5699218750001</v>
      </c>
      <c r="G505">
        <v>39.682540893554602</v>
      </c>
      <c r="H505">
        <v>2544.0599609374999</v>
      </c>
      <c r="I505">
        <v>39.682540893554602</v>
      </c>
      <c r="J505">
        <v>2495.2400390624998</v>
      </c>
      <c r="K505">
        <v>34.843204498291001</v>
      </c>
      <c r="L505">
        <v>1912.0599609374999</v>
      </c>
      <c r="M505">
        <v>44.444442749023402</v>
      </c>
      <c r="N505">
        <v>1973.0199218749999</v>
      </c>
      <c r="O505">
        <v>42.735042572021399</v>
      </c>
      <c r="P505">
        <v>1671.4900390625003</v>
      </c>
      <c r="Q505">
        <v>44.843048095703097</v>
      </c>
      <c r="R505">
        <v>1796.280078125</v>
      </c>
      <c r="S505">
        <v>49.019607543945298</v>
      </c>
      <c r="T505">
        <v>1677.8900390625001</v>
      </c>
      <c r="U505">
        <v>55.248619079589801</v>
      </c>
      <c r="V505">
        <v>2196.5</v>
      </c>
      <c r="W505">
        <v>43.859649658203097</v>
      </c>
      <c r="X505">
        <v>2792.75</v>
      </c>
      <c r="Y505">
        <v>32.258064270019503</v>
      </c>
      <c r="Z505">
        <v>1158.2900390625</v>
      </c>
      <c r="AA505">
        <v>80</v>
      </c>
      <c r="AD505">
        <v>2293.8000000000002</v>
      </c>
      <c r="AE505">
        <v>37.31343460083</v>
      </c>
      <c r="AF505">
        <v>2107.8000000000002</v>
      </c>
      <c r="AG505">
        <v>34.364261627197202</v>
      </c>
      <c r="AH505">
        <v>1832.4400390624999</v>
      </c>
      <c r="AI505">
        <v>40.650405883788999</v>
      </c>
    </row>
    <row r="506" spans="2:35" x14ac:dyDescent="0.25">
      <c r="B506">
        <v>2629.6300781250002</v>
      </c>
      <c r="C506">
        <v>36.363636016845703</v>
      </c>
      <c r="D506">
        <v>2344.8900390624999</v>
      </c>
      <c r="E506">
        <v>37.735847473144503</v>
      </c>
      <c r="F506">
        <v>2010.1400390624999</v>
      </c>
      <c r="G506">
        <v>39.0625</v>
      </c>
      <c r="H506">
        <v>2546.580078125</v>
      </c>
      <c r="I506">
        <v>39.682540893554602</v>
      </c>
      <c r="J506">
        <v>2498.3699218750003</v>
      </c>
      <c r="K506">
        <v>32.154342651367102</v>
      </c>
      <c r="L506">
        <v>1914.35</v>
      </c>
      <c r="M506">
        <v>43.668121337890597</v>
      </c>
      <c r="N506">
        <v>1975.2699218749999</v>
      </c>
      <c r="O506">
        <v>44.642856597900298</v>
      </c>
      <c r="P506">
        <v>1673.719921875</v>
      </c>
      <c r="Q506">
        <v>45.0450439453125</v>
      </c>
      <c r="R506">
        <v>1798.3300781249998</v>
      </c>
      <c r="S506">
        <v>48.780487060546797</v>
      </c>
      <c r="T506">
        <v>1679.8</v>
      </c>
      <c r="U506">
        <v>52.356021881103501</v>
      </c>
      <c r="V506">
        <v>2198.8099609374999</v>
      </c>
      <c r="W506">
        <v>43.290042877197202</v>
      </c>
      <c r="X506">
        <v>2795.8800781249997</v>
      </c>
      <c r="Y506">
        <v>31.847133636474599</v>
      </c>
      <c r="Z506">
        <v>1159.6200195312501</v>
      </c>
      <c r="AA506">
        <v>75.187973022460895</v>
      </c>
      <c r="AD506">
        <v>2296.4300781249999</v>
      </c>
      <c r="AE506">
        <v>38.022811889648402</v>
      </c>
      <c r="AF506">
        <v>2110.2099609375</v>
      </c>
      <c r="AG506">
        <v>41.4937744140625</v>
      </c>
      <c r="AH506">
        <v>1834.7800781250003</v>
      </c>
      <c r="AI506">
        <v>42.553192138671797</v>
      </c>
    </row>
    <row r="507" spans="2:35" x14ac:dyDescent="0.25">
      <c r="B507">
        <v>2632.4099609375003</v>
      </c>
      <c r="C507">
        <v>35.971221923828097</v>
      </c>
      <c r="D507">
        <v>2347.4900390624998</v>
      </c>
      <c r="E507">
        <v>38.461540222167898</v>
      </c>
      <c r="F507">
        <v>2012.6800781250001</v>
      </c>
      <c r="G507">
        <v>39.370079040527301</v>
      </c>
      <c r="H507">
        <v>2549.0900390625002</v>
      </c>
      <c r="I507">
        <v>39.8406372070312</v>
      </c>
      <c r="J507">
        <v>2501.1099609375001</v>
      </c>
      <c r="K507">
        <v>36.363636016845703</v>
      </c>
      <c r="L507">
        <v>1916.6999999999998</v>
      </c>
      <c r="M507">
        <v>42.3728828430175</v>
      </c>
      <c r="N507">
        <v>1977.4</v>
      </c>
      <c r="O507">
        <v>46.948356628417898</v>
      </c>
      <c r="P507">
        <v>1676.030078125</v>
      </c>
      <c r="Q507">
        <v>43.478260040283203</v>
      </c>
      <c r="R507">
        <v>1800.380078125</v>
      </c>
      <c r="S507">
        <v>48.780487060546797</v>
      </c>
      <c r="T507">
        <v>1681.719921875</v>
      </c>
      <c r="U507">
        <v>52.0833320617675</v>
      </c>
      <c r="V507">
        <v>2201.1099609375001</v>
      </c>
      <c r="W507">
        <v>43.478260040283203</v>
      </c>
      <c r="X507">
        <v>2798.9599609375</v>
      </c>
      <c r="Y507">
        <v>32.467533111572202</v>
      </c>
      <c r="Z507">
        <v>1161.0099609375</v>
      </c>
      <c r="AA507">
        <v>71.942443847656193</v>
      </c>
      <c r="AD507">
        <v>2299.0400390625</v>
      </c>
      <c r="AE507">
        <v>38.461540222167898</v>
      </c>
      <c r="AF507">
        <v>2112.8400390625002</v>
      </c>
      <c r="AG507">
        <v>38.022811889648402</v>
      </c>
      <c r="AH507">
        <v>1837.1099609374999</v>
      </c>
      <c r="AI507">
        <v>42.918453216552699</v>
      </c>
    </row>
    <row r="508" spans="2:35" x14ac:dyDescent="0.25">
      <c r="B508">
        <v>2635.169921875</v>
      </c>
      <c r="C508">
        <v>36.231884002685497</v>
      </c>
      <c r="D508">
        <v>2350.1400390624999</v>
      </c>
      <c r="E508">
        <v>37.593986511230398</v>
      </c>
      <c r="F508">
        <v>2015.3099609374999</v>
      </c>
      <c r="G508">
        <v>37.878787994384702</v>
      </c>
      <c r="H508">
        <v>2551.6099609375001</v>
      </c>
      <c r="I508">
        <v>39.682540893554602</v>
      </c>
      <c r="J508">
        <v>2504</v>
      </c>
      <c r="K508">
        <v>34.482757568359297</v>
      </c>
      <c r="L508">
        <v>1919.130078125</v>
      </c>
      <c r="M508">
        <v>41.152263641357401</v>
      </c>
      <c r="N508">
        <v>1979.6599609375</v>
      </c>
      <c r="O508">
        <v>44.247787475585902</v>
      </c>
      <c r="P508">
        <v>1677.9900390624998</v>
      </c>
      <c r="Q508">
        <v>50.505050659179602</v>
      </c>
      <c r="R508">
        <v>1802.5400390625</v>
      </c>
      <c r="S508">
        <v>46.296295166015597</v>
      </c>
      <c r="T508">
        <v>1683.6099609375001</v>
      </c>
      <c r="U508">
        <v>52.9100532531738</v>
      </c>
      <c r="V508">
        <v>2203.3699218749998</v>
      </c>
      <c r="W508">
        <v>44.444442749023402</v>
      </c>
      <c r="X508">
        <v>2802.0499999999997</v>
      </c>
      <c r="Y508">
        <v>32.467533111572202</v>
      </c>
      <c r="Z508">
        <v>1162.2900390625</v>
      </c>
      <c r="AA508">
        <v>78.125</v>
      </c>
      <c r="AD508">
        <v>2301.6599609374998</v>
      </c>
      <c r="AE508">
        <v>38.022811889648402</v>
      </c>
      <c r="AF508">
        <v>2115.4099609374998</v>
      </c>
      <c r="AG508">
        <v>38.910507202148402</v>
      </c>
      <c r="AH508">
        <v>1839.419921875</v>
      </c>
      <c r="AI508">
        <v>43.103446960449197</v>
      </c>
    </row>
    <row r="509" spans="2:35" x14ac:dyDescent="0.25">
      <c r="B509">
        <v>2638.0300781250003</v>
      </c>
      <c r="C509">
        <v>34.965034484863203</v>
      </c>
      <c r="D509">
        <v>2352.7400390625003</v>
      </c>
      <c r="E509">
        <v>38.461540222167898</v>
      </c>
      <c r="F509">
        <v>2017.8500000000001</v>
      </c>
      <c r="G509">
        <v>39.370079040527301</v>
      </c>
      <c r="H509">
        <v>2554.1</v>
      </c>
      <c r="I509">
        <v>40.160640716552699</v>
      </c>
      <c r="J509">
        <v>2506.7900390625</v>
      </c>
      <c r="K509">
        <v>35.842292785644503</v>
      </c>
      <c r="L509">
        <v>1921.3500000000001</v>
      </c>
      <c r="M509">
        <v>45.0450439453125</v>
      </c>
      <c r="N509">
        <v>1981.8400390624997</v>
      </c>
      <c r="O509">
        <v>45.871559143066399</v>
      </c>
      <c r="P509">
        <v>1680.169921875</v>
      </c>
      <c r="Q509">
        <v>46.082950592041001</v>
      </c>
      <c r="R509">
        <v>1804.6400390624999</v>
      </c>
      <c r="S509">
        <v>47.619049072265597</v>
      </c>
      <c r="T509">
        <v>1685.4800781249999</v>
      </c>
      <c r="U509">
        <v>53.475936889648402</v>
      </c>
      <c r="V509">
        <v>2205.6800781250004</v>
      </c>
      <c r="W509">
        <v>43.103446960449197</v>
      </c>
      <c r="X509">
        <v>2805.1599609374998</v>
      </c>
      <c r="Y509">
        <v>32.154342651367102</v>
      </c>
      <c r="Z509">
        <v>1163.5999999999999</v>
      </c>
      <c r="AA509">
        <v>76.335876464843693</v>
      </c>
      <c r="AD509">
        <v>2304.2900390625</v>
      </c>
      <c r="AE509">
        <v>38.167938232421797</v>
      </c>
      <c r="AF509">
        <v>2117.9500000000003</v>
      </c>
      <c r="AG509">
        <v>39.215686798095703</v>
      </c>
      <c r="AH509">
        <v>1841.7800781249998</v>
      </c>
      <c r="AI509">
        <v>42.735042572021399</v>
      </c>
    </row>
    <row r="510" spans="2:35" x14ac:dyDescent="0.25">
      <c r="B510">
        <v>2640.7199218749997</v>
      </c>
      <c r="C510">
        <v>37.174720764160099</v>
      </c>
      <c r="D510">
        <v>2355.4099609375003</v>
      </c>
      <c r="E510">
        <v>37.453182220458899</v>
      </c>
      <c r="F510">
        <v>2020.4400390625001</v>
      </c>
      <c r="G510">
        <v>38.759689331054602</v>
      </c>
      <c r="H510">
        <v>2556.6300781250002</v>
      </c>
      <c r="I510">
        <v>39.525691986083899</v>
      </c>
      <c r="J510">
        <v>2509.5699218750001</v>
      </c>
      <c r="K510">
        <v>35.842292785644503</v>
      </c>
      <c r="L510">
        <v>1923.6199218749998</v>
      </c>
      <c r="M510">
        <v>44.052864074707003</v>
      </c>
      <c r="N510">
        <v>1983.969921875</v>
      </c>
      <c r="O510">
        <v>46.728973388671797</v>
      </c>
      <c r="P510">
        <v>1682.35</v>
      </c>
      <c r="Q510">
        <v>45.871559143066399</v>
      </c>
      <c r="R510">
        <v>1806.7300781250001</v>
      </c>
      <c r="S510">
        <v>47.846889495849602</v>
      </c>
      <c r="T510">
        <v>1687.3199218750001</v>
      </c>
      <c r="U510">
        <v>54.347827911376903</v>
      </c>
      <c r="V510">
        <v>2208.0300781249998</v>
      </c>
      <c r="W510">
        <v>42.735042572021399</v>
      </c>
      <c r="X510">
        <v>2808.2199218749997</v>
      </c>
      <c r="Y510">
        <v>32.679737091064403</v>
      </c>
      <c r="Z510">
        <v>1165</v>
      </c>
      <c r="AA510">
        <v>71.428573608398395</v>
      </c>
      <c r="AD510">
        <v>2306.9400390625001</v>
      </c>
      <c r="AE510">
        <v>37.593986511230398</v>
      </c>
      <c r="AF510">
        <v>2120.5599609374999</v>
      </c>
      <c r="AG510">
        <v>38.314174652099602</v>
      </c>
      <c r="AH510">
        <v>1844.1900390624999</v>
      </c>
      <c r="AI510">
        <v>41.152263641357401</v>
      </c>
    </row>
    <row r="511" spans="2:35" x14ac:dyDescent="0.25">
      <c r="B511">
        <v>2643.4900390624998</v>
      </c>
      <c r="C511">
        <v>36.101081848144503</v>
      </c>
      <c r="D511">
        <v>2357.9900390624998</v>
      </c>
      <c r="E511">
        <v>38.759689331054602</v>
      </c>
      <c r="F511">
        <v>2023.0099609375002</v>
      </c>
      <c r="G511">
        <v>38.910507202148402</v>
      </c>
      <c r="H511">
        <v>2559.1199218749998</v>
      </c>
      <c r="I511">
        <v>40.322582244872997</v>
      </c>
      <c r="J511">
        <v>2512.5300781250003</v>
      </c>
      <c r="K511">
        <v>33.898303985595703</v>
      </c>
      <c r="L511">
        <v>1926.1</v>
      </c>
      <c r="M511">
        <v>40.322582244872997</v>
      </c>
      <c r="N511">
        <v>1986.130078125</v>
      </c>
      <c r="O511">
        <v>46.296295166015597</v>
      </c>
      <c r="P511">
        <v>1684.4800781250001</v>
      </c>
      <c r="Q511">
        <v>46.948356628417898</v>
      </c>
      <c r="R511">
        <v>1808.8000000000002</v>
      </c>
      <c r="S511">
        <v>48.543689727783203</v>
      </c>
      <c r="T511">
        <v>1689.15</v>
      </c>
      <c r="U511">
        <v>54.644809722900298</v>
      </c>
      <c r="V511">
        <v>2210.3699218749998</v>
      </c>
      <c r="W511">
        <v>42.735042572021399</v>
      </c>
      <c r="X511">
        <v>2811.35</v>
      </c>
      <c r="Y511">
        <v>31.847133636474599</v>
      </c>
      <c r="Z511">
        <v>1166.2400390625</v>
      </c>
      <c r="AA511">
        <v>80.645164489745994</v>
      </c>
      <c r="AD511">
        <v>2309.6300781250002</v>
      </c>
      <c r="AE511">
        <v>37.174720764160099</v>
      </c>
      <c r="AF511">
        <v>2123.2300781250001</v>
      </c>
      <c r="AG511">
        <v>37.453182220458899</v>
      </c>
      <c r="AH511">
        <v>1846.5199218749999</v>
      </c>
      <c r="AI511">
        <v>43.103446960449197</v>
      </c>
    </row>
    <row r="512" spans="2:35" x14ac:dyDescent="0.25">
      <c r="B512">
        <v>2646.2699218749999</v>
      </c>
      <c r="C512">
        <v>35.842292785644503</v>
      </c>
      <c r="D512">
        <v>2360.6800781249999</v>
      </c>
      <c r="E512">
        <v>37.31343460083</v>
      </c>
      <c r="F512">
        <v>2025.5699218750001</v>
      </c>
      <c r="G512">
        <v>39.0625</v>
      </c>
      <c r="H512">
        <v>2561.6300781250002</v>
      </c>
      <c r="I512">
        <v>39.682540893554602</v>
      </c>
      <c r="J512">
        <v>2515.2999999999997</v>
      </c>
      <c r="K512">
        <v>36.231884002685497</v>
      </c>
      <c r="L512">
        <v>1928.2599609375</v>
      </c>
      <c r="M512">
        <v>46.296295166015597</v>
      </c>
      <c r="N512">
        <v>1988.369921875</v>
      </c>
      <c r="O512">
        <v>44.843048095703097</v>
      </c>
      <c r="P512">
        <v>1687.130078125</v>
      </c>
      <c r="Q512">
        <v>37.878787994384702</v>
      </c>
      <c r="R512">
        <v>1810.8999999999999</v>
      </c>
      <c r="S512">
        <v>47.619049072265597</v>
      </c>
      <c r="T512">
        <v>1690.9900390624998</v>
      </c>
      <c r="U512">
        <v>54.054054260253899</v>
      </c>
      <c r="V512">
        <v>2212.6599609374998</v>
      </c>
      <c r="W512">
        <v>43.668121337890597</v>
      </c>
      <c r="X512">
        <v>2814.4099609375003</v>
      </c>
      <c r="Y512">
        <v>32.679737091064403</v>
      </c>
      <c r="Z512">
        <v>1167.6099609375001</v>
      </c>
      <c r="AA512">
        <v>72.992698669433494</v>
      </c>
      <c r="AD512">
        <v>2312.2800781249998</v>
      </c>
      <c r="AE512">
        <v>37.735847473144503</v>
      </c>
      <c r="AF512">
        <v>2125.7699218749999</v>
      </c>
      <c r="AG512">
        <v>39.370079040527301</v>
      </c>
      <c r="AH512">
        <v>1848.9099609375</v>
      </c>
      <c r="AI512">
        <v>42.016807556152301</v>
      </c>
    </row>
    <row r="513" spans="2:35" x14ac:dyDescent="0.25">
      <c r="B513">
        <v>2649.0300781249998</v>
      </c>
      <c r="C513">
        <v>36.363636016845703</v>
      </c>
      <c r="D513">
        <v>2363.6300781250002</v>
      </c>
      <c r="E513">
        <v>33.898303985595703</v>
      </c>
      <c r="F513">
        <v>2028.0099609375002</v>
      </c>
      <c r="G513">
        <v>40.816326141357401</v>
      </c>
      <c r="H513">
        <v>2564.1199218749998</v>
      </c>
      <c r="I513">
        <v>40.322582244872997</v>
      </c>
      <c r="J513">
        <v>2518.25</v>
      </c>
      <c r="K513">
        <v>33.783782958984297</v>
      </c>
      <c r="L513">
        <v>1930.7199218750002</v>
      </c>
      <c r="M513">
        <v>40.650405883788999</v>
      </c>
      <c r="N513">
        <v>1990.5900390625</v>
      </c>
      <c r="O513">
        <v>45.0450439453125</v>
      </c>
      <c r="P513">
        <v>1689.1099609375001</v>
      </c>
      <c r="Q513">
        <v>50.251255035400298</v>
      </c>
      <c r="R513">
        <v>1813.0099609375</v>
      </c>
      <c r="S513">
        <v>47.393363952636697</v>
      </c>
      <c r="T513">
        <v>1692.7699218750001</v>
      </c>
      <c r="U513">
        <v>56.497173309326101</v>
      </c>
      <c r="V513">
        <v>2214.9599609375</v>
      </c>
      <c r="W513">
        <v>43.478260040283203</v>
      </c>
      <c r="X513">
        <v>2817.4900390624998</v>
      </c>
      <c r="Y513">
        <v>32.573291778564403</v>
      </c>
      <c r="Z513">
        <v>1168.8900390624999</v>
      </c>
      <c r="AA513">
        <v>78.125</v>
      </c>
      <c r="AD513">
        <v>2314.9400390625001</v>
      </c>
      <c r="AE513">
        <v>37.593986511230398</v>
      </c>
      <c r="AF513">
        <v>2128.2599609374997</v>
      </c>
      <c r="AG513">
        <v>40.322582244872997</v>
      </c>
      <c r="AH513">
        <v>1851.3199218750001</v>
      </c>
      <c r="AI513">
        <v>41.152263641357401</v>
      </c>
    </row>
    <row r="514" spans="2:35" x14ac:dyDescent="0.25">
      <c r="B514">
        <v>2651.8199218750001</v>
      </c>
      <c r="C514">
        <v>35.842292785644503</v>
      </c>
      <c r="D514">
        <v>2366.1599609374998</v>
      </c>
      <c r="E514">
        <v>39.525691986083899</v>
      </c>
      <c r="F514">
        <v>2030.6000000000004</v>
      </c>
      <c r="G514">
        <v>38.759689331054602</v>
      </c>
      <c r="H514">
        <v>2566.5900390624997</v>
      </c>
      <c r="I514">
        <v>40.322582244872997</v>
      </c>
      <c r="J514">
        <v>2521.3900390624999</v>
      </c>
      <c r="K514">
        <v>31.847133636474599</v>
      </c>
      <c r="L514">
        <v>1933.169921875</v>
      </c>
      <c r="M514">
        <v>40.816326141357401</v>
      </c>
      <c r="N514">
        <v>1992.7300781250001</v>
      </c>
      <c r="O514">
        <v>46.728973388671797</v>
      </c>
      <c r="P514">
        <v>1691.2400390625</v>
      </c>
      <c r="Q514">
        <v>46.728973388671797</v>
      </c>
      <c r="R514">
        <v>1815.1199218749998</v>
      </c>
      <c r="S514">
        <v>47.393363952636697</v>
      </c>
      <c r="T514">
        <v>1694.669921875</v>
      </c>
      <c r="U514">
        <v>52.631580352783203</v>
      </c>
      <c r="V514">
        <v>2217.25</v>
      </c>
      <c r="W514">
        <v>43.478260040283203</v>
      </c>
      <c r="X514">
        <v>2820.5300781249998</v>
      </c>
      <c r="Y514">
        <v>32.894737243652301</v>
      </c>
      <c r="Z514">
        <v>1170.25</v>
      </c>
      <c r="AA514">
        <v>73.529411315917898</v>
      </c>
      <c r="AD514">
        <v>2317.65</v>
      </c>
      <c r="AE514">
        <v>37.037036895751903</v>
      </c>
      <c r="AF514">
        <v>2130.8900390624999</v>
      </c>
      <c r="AG514">
        <v>38.022811889648402</v>
      </c>
      <c r="AH514">
        <v>1853.7199218750002</v>
      </c>
      <c r="AI514">
        <v>41.666667938232401</v>
      </c>
    </row>
    <row r="515" spans="2:35" x14ac:dyDescent="0.25">
      <c r="B515">
        <v>2654.5900390625002</v>
      </c>
      <c r="C515">
        <v>35.971221923828097</v>
      </c>
      <c r="D515">
        <v>2368.7400390625003</v>
      </c>
      <c r="E515">
        <v>38.610038757324197</v>
      </c>
      <c r="F515">
        <v>2033.1599609375003</v>
      </c>
      <c r="G515">
        <v>39.0625</v>
      </c>
      <c r="H515">
        <v>2569.0900390625002</v>
      </c>
      <c r="I515">
        <v>40</v>
      </c>
      <c r="J515">
        <v>2524.15</v>
      </c>
      <c r="K515">
        <v>36.231884002685497</v>
      </c>
      <c r="L515">
        <v>1935.4</v>
      </c>
      <c r="M515">
        <v>45.0450439453125</v>
      </c>
      <c r="N515">
        <v>1994.9300781249999</v>
      </c>
      <c r="O515">
        <v>45.248867034912102</v>
      </c>
      <c r="P515">
        <v>1693.4400390625001</v>
      </c>
      <c r="Q515">
        <v>45.454544067382798</v>
      </c>
      <c r="R515">
        <v>1817.1900390624999</v>
      </c>
      <c r="S515">
        <v>48.0769233703613</v>
      </c>
      <c r="T515">
        <v>1696.6400390625001</v>
      </c>
      <c r="U515">
        <v>50.761421203613203</v>
      </c>
      <c r="V515">
        <v>2219.5300781249998</v>
      </c>
      <c r="W515">
        <v>43.859649658203097</v>
      </c>
      <c r="X515">
        <v>2823.5699218750001</v>
      </c>
      <c r="Y515">
        <v>32.894737243652301</v>
      </c>
      <c r="Z515">
        <v>1171.5400390625</v>
      </c>
      <c r="AA515">
        <v>77.519378662109304</v>
      </c>
      <c r="AD515">
        <v>2320.1800781249999</v>
      </c>
      <c r="AE515">
        <v>39.370079040527301</v>
      </c>
      <c r="AF515">
        <v>2133.7199218749997</v>
      </c>
      <c r="AG515">
        <v>35.211269378662102</v>
      </c>
      <c r="AH515">
        <v>1856.0400390625</v>
      </c>
      <c r="AI515">
        <v>43.290042877197202</v>
      </c>
    </row>
    <row r="516" spans="2:35" x14ac:dyDescent="0.25">
      <c r="B516">
        <v>2657.4699218749997</v>
      </c>
      <c r="C516">
        <v>34.843204498291001</v>
      </c>
      <c r="D516">
        <v>2371.4099609374998</v>
      </c>
      <c r="E516">
        <v>37.453182220458899</v>
      </c>
      <c r="F516">
        <v>2035.6800781249999</v>
      </c>
      <c r="G516">
        <v>39.525691986083899</v>
      </c>
      <c r="H516">
        <v>2571.5699218750001</v>
      </c>
      <c r="I516">
        <v>40.322582244872997</v>
      </c>
      <c r="J516">
        <v>2527.0099609374997</v>
      </c>
      <c r="K516">
        <v>34.965034484863203</v>
      </c>
      <c r="L516">
        <v>1937.6800781250001</v>
      </c>
      <c r="M516">
        <v>43.668121337890597</v>
      </c>
      <c r="N516">
        <v>1997.219921875</v>
      </c>
      <c r="O516">
        <v>43.668121337890597</v>
      </c>
      <c r="P516">
        <v>1695.9499999999998</v>
      </c>
      <c r="Q516">
        <v>39.682540893554602</v>
      </c>
      <c r="R516">
        <v>1819.280078125</v>
      </c>
      <c r="S516">
        <v>48.0769233703613</v>
      </c>
      <c r="T516">
        <v>1698.45</v>
      </c>
      <c r="U516">
        <v>55.248619079589801</v>
      </c>
      <c r="V516">
        <v>2221.7900390625</v>
      </c>
      <c r="W516">
        <v>44.247787475585902</v>
      </c>
      <c r="X516">
        <v>2826.6400390624999</v>
      </c>
      <c r="Y516">
        <v>32.573291778564403</v>
      </c>
      <c r="Z516">
        <v>1173.2</v>
      </c>
      <c r="AA516">
        <v>60.240962982177699</v>
      </c>
      <c r="AD516">
        <v>2322.8699218749998</v>
      </c>
      <c r="AE516">
        <v>37.174720764160099</v>
      </c>
      <c r="AF516">
        <v>2136.0400390625</v>
      </c>
      <c r="AG516">
        <v>43.290042877197202</v>
      </c>
      <c r="AH516">
        <v>1858.4900390624998</v>
      </c>
      <c r="AI516">
        <v>40.816326141357401</v>
      </c>
    </row>
    <row r="517" spans="2:35" x14ac:dyDescent="0.25">
      <c r="B517">
        <v>2660.2000000000003</v>
      </c>
      <c r="C517">
        <v>36.630035400390597</v>
      </c>
      <c r="D517">
        <v>2374.0599609374999</v>
      </c>
      <c r="E517">
        <v>37.878787994384702</v>
      </c>
      <c r="F517">
        <v>2038.2900390625</v>
      </c>
      <c r="G517">
        <v>38.314174652099602</v>
      </c>
      <c r="H517">
        <v>2574.0900390625002</v>
      </c>
      <c r="I517">
        <v>39.682540893554602</v>
      </c>
      <c r="J517">
        <v>2529.8800781249997</v>
      </c>
      <c r="K517">
        <v>34.965034484863203</v>
      </c>
      <c r="L517">
        <v>1940</v>
      </c>
      <c r="M517">
        <v>43.290042877197202</v>
      </c>
      <c r="N517">
        <v>1999.4</v>
      </c>
      <c r="O517">
        <v>45.871559143066399</v>
      </c>
      <c r="P517">
        <v>1698.2199218750002</v>
      </c>
      <c r="Q517">
        <v>44.444442749023402</v>
      </c>
      <c r="R517">
        <v>1821.3599609374999</v>
      </c>
      <c r="S517">
        <v>48.0769233703613</v>
      </c>
      <c r="T517">
        <v>1700.369921875</v>
      </c>
      <c r="U517">
        <v>52.0833320617675</v>
      </c>
      <c r="V517">
        <v>2224.0500000000002</v>
      </c>
      <c r="W517">
        <v>44.247787475585902</v>
      </c>
      <c r="X517">
        <v>2829.7099609375</v>
      </c>
      <c r="Y517">
        <v>32.573291778564403</v>
      </c>
      <c r="Z517">
        <v>1174.4400390625001</v>
      </c>
      <c r="AA517">
        <v>80.645164489745994</v>
      </c>
      <c r="AD517">
        <v>2325.5099609374997</v>
      </c>
      <c r="AE517">
        <v>37.878787994384702</v>
      </c>
      <c r="AF517">
        <v>2138.9300781249999</v>
      </c>
      <c r="AG517">
        <v>34.482757568359297</v>
      </c>
      <c r="AH517">
        <v>1860.9900390625</v>
      </c>
      <c r="AI517">
        <v>40.160640716552699</v>
      </c>
    </row>
    <row r="518" spans="2:35" x14ac:dyDescent="0.25">
      <c r="B518">
        <v>2663.0699218750001</v>
      </c>
      <c r="C518">
        <v>34.843204498291001</v>
      </c>
      <c r="D518">
        <v>2376.5599609374999</v>
      </c>
      <c r="E518">
        <v>39.8406372070312</v>
      </c>
      <c r="F518">
        <v>2040.8099609374999</v>
      </c>
      <c r="G518">
        <v>39.682540893554602</v>
      </c>
      <c r="H518">
        <v>2576.5699218750001</v>
      </c>
      <c r="I518">
        <v>40.322582244872997</v>
      </c>
      <c r="J518">
        <v>2532.6999999999998</v>
      </c>
      <c r="K518">
        <v>35.460994720458899</v>
      </c>
      <c r="L518">
        <v>1942.3</v>
      </c>
      <c r="M518">
        <v>43.290042877197202</v>
      </c>
      <c r="N518">
        <v>2001.619921875</v>
      </c>
      <c r="O518">
        <v>45.248867034912102</v>
      </c>
      <c r="P518">
        <v>1700.2699218749999</v>
      </c>
      <c r="Q518">
        <v>48.780487060546797</v>
      </c>
      <c r="R518">
        <v>1823.4400390624999</v>
      </c>
      <c r="S518">
        <v>47.846889495849602</v>
      </c>
      <c r="T518">
        <v>1702.2099609375002</v>
      </c>
      <c r="U518">
        <v>54.347827911376903</v>
      </c>
      <c r="V518">
        <v>2226.3199218750001</v>
      </c>
      <c r="W518">
        <v>44.247787475585902</v>
      </c>
      <c r="X518">
        <v>2832.830078125</v>
      </c>
      <c r="Y518">
        <v>32.051280975341697</v>
      </c>
      <c r="Z518">
        <v>1175.7099609375</v>
      </c>
      <c r="AA518">
        <v>78.740158081054602</v>
      </c>
      <c r="AD518">
        <v>2328.1099609374996</v>
      </c>
      <c r="AE518">
        <v>38.610038757324197</v>
      </c>
      <c r="AF518">
        <v>2141.4800781249996</v>
      </c>
      <c r="AG518">
        <v>39.370079040527301</v>
      </c>
      <c r="AH518">
        <v>1863.45</v>
      </c>
      <c r="AI518">
        <v>40.485828399658203</v>
      </c>
    </row>
    <row r="519" spans="2:35" x14ac:dyDescent="0.25">
      <c r="B519">
        <v>2665.7800781249998</v>
      </c>
      <c r="C519">
        <v>36.764705657958899</v>
      </c>
      <c r="D519">
        <v>2379.1400390624999</v>
      </c>
      <c r="E519">
        <v>38.910507202148402</v>
      </c>
      <c r="F519">
        <v>2043.3900390624999</v>
      </c>
      <c r="G519">
        <v>38.759689331054602</v>
      </c>
      <c r="H519">
        <v>2579.0400390625</v>
      </c>
      <c r="I519">
        <v>40.485828399658203</v>
      </c>
      <c r="J519">
        <v>2535.5500000000002</v>
      </c>
      <c r="K519">
        <v>34.965034484863203</v>
      </c>
      <c r="L519">
        <v>1944.630078125</v>
      </c>
      <c r="M519">
        <v>42.918453216552699</v>
      </c>
      <c r="N519">
        <v>2003.7699218749999</v>
      </c>
      <c r="O519">
        <v>46.511627197265597</v>
      </c>
      <c r="P519">
        <v>1702.6300781250002</v>
      </c>
      <c r="Q519">
        <v>42.3728828430175</v>
      </c>
      <c r="R519">
        <v>1825.530078125</v>
      </c>
      <c r="S519">
        <v>48.0769233703613</v>
      </c>
      <c r="T519">
        <v>1704.0099609375</v>
      </c>
      <c r="U519">
        <v>55.555557250976499</v>
      </c>
      <c r="V519">
        <v>2228.6300781249997</v>
      </c>
      <c r="W519">
        <v>43.103446960449197</v>
      </c>
      <c r="X519">
        <v>2835.8699218750003</v>
      </c>
      <c r="Y519">
        <v>32.894737243652301</v>
      </c>
      <c r="Z519">
        <v>1176.97998046875</v>
      </c>
      <c r="AA519">
        <v>78.740158081054602</v>
      </c>
      <c r="AD519">
        <v>2330.7400390624998</v>
      </c>
      <c r="AE519">
        <v>37.878787994384702</v>
      </c>
      <c r="AF519">
        <v>2143.9499999999998</v>
      </c>
      <c r="AG519">
        <v>40.485828399658203</v>
      </c>
      <c r="AH519">
        <v>1865.9800781249999</v>
      </c>
      <c r="AI519">
        <v>39.525691986083899</v>
      </c>
    </row>
    <row r="520" spans="2:35" x14ac:dyDescent="0.25">
      <c r="B520">
        <v>2668.65</v>
      </c>
      <c r="C520">
        <v>34.843204498291001</v>
      </c>
      <c r="D520">
        <v>2381.7099609375</v>
      </c>
      <c r="E520">
        <v>38.759689331054602</v>
      </c>
      <c r="F520">
        <v>2045.9499999999998</v>
      </c>
      <c r="G520">
        <v>39.215686798095703</v>
      </c>
      <c r="H520">
        <v>2581.580078125</v>
      </c>
      <c r="I520">
        <v>39.525691986083899</v>
      </c>
      <c r="J520">
        <v>2538.4300781249999</v>
      </c>
      <c r="K520">
        <v>34.722221374511697</v>
      </c>
      <c r="L520">
        <v>1946.969921875</v>
      </c>
      <c r="M520">
        <v>42.735042572021399</v>
      </c>
      <c r="N520">
        <v>2005.919921875</v>
      </c>
      <c r="O520">
        <v>46.296295166015597</v>
      </c>
      <c r="P520">
        <v>1704.6400390624999</v>
      </c>
      <c r="Q520">
        <v>49.261085510253899</v>
      </c>
      <c r="R520">
        <v>1827.669921875</v>
      </c>
      <c r="S520">
        <v>46.511627197265597</v>
      </c>
      <c r="T520">
        <v>1705.880078125</v>
      </c>
      <c r="U520">
        <v>53.475936889648402</v>
      </c>
      <c r="V520">
        <v>2230.9500000000003</v>
      </c>
      <c r="W520">
        <v>43.290042877197202</v>
      </c>
      <c r="X520">
        <v>2838.9400390625001</v>
      </c>
      <c r="Y520">
        <v>32.573291778564403</v>
      </c>
      <c r="Z520">
        <v>1178.2099609375</v>
      </c>
      <c r="AA520">
        <v>81.300811767578097</v>
      </c>
      <c r="AD520">
        <v>2333.4300781249999</v>
      </c>
      <c r="AE520">
        <v>37.174720764160099</v>
      </c>
      <c r="AF520">
        <v>2146.6199218749998</v>
      </c>
      <c r="AG520">
        <v>37.453182220458899</v>
      </c>
      <c r="AH520">
        <v>1868.2099609374998</v>
      </c>
      <c r="AI520">
        <v>44.444442749023402</v>
      </c>
    </row>
    <row r="521" spans="2:35" x14ac:dyDescent="0.25">
      <c r="B521">
        <v>2671.330078125</v>
      </c>
      <c r="C521">
        <v>37.453182220458899</v>
      </c>
      <c r="D521">
        <v>2384.2900390625</v>
      </c>
      <c r="E521">
        <v>38.910507202148402</v>
      </c>
      <c r="F521">
        <v>2048.5400390625</v>
      </c>
      <c r="G521">
        <v>38.461540222167898</v>
      </c>
      <c r="H521">
        <v>2584.080078125</v>
      </c>
      <c r="I521">
        <v>40</v>
      </c>
      <c r="J521">
        <v>2541.2099609375</v>
      </c>
      <c r="K521">
        <v>35.971221923828097</v>
      </c>
      <c r="L521">
        <v>1949.2699218749999</v>
      </c>
      <c r="M521">
        <v>43.478260040283203</v>
      </c>
      <c r="N521">
        <v>2008.1</v>
      </c>
      <c r="O521">
        <v>46.082950592041001</v>
      </c>
      <c r="P521">
        <v>1706.9300781250001</v>
      </c>
      <c r="Q521">
        <v>43.859649658203097</v>
      </c>
      <c r="R521">
        <v>1829.7599609375</v>
      </c>
      <c r="S521">
        <v>47.846889495849602</v>
      </c>
      <c r="T521">
        <v>1707.6699218750002</v>
      </c>
      <c r="U521">
        <v>55.865921020507798</v>
      </c>
      <c r="V521">
        <v>2233.2199218749997</v>
      </c>
      <c r="W521">
        <v>43.859649658203097</v>
      </c>
      <c r="X521">
        <v>2841.9699218750002</v>
      </c>
      <c r="Y521">
        <v>33.003299713134702</v>
      </c>
      <c r="Z521">
        <v>1179.5099609375</v>
      </c>
      <c r="AA521">
        <v>76.923080444335895</v>
      </c>
      <c r="AD521">
        <v>2336.1300781249997</v>
      </c>
      <c r="AE521">
        <v>37.037036895751903</v>
      </c>
      <c r="AF521">
        <v>2149.169921875</v>
      </c>
      <c r="AG521">
        <v>39.215686798095703</v>
      </c>
      <c r="AH521">
        <v>1870.8</v>
      </c>
      <c r="AI521">
        <v>38.759689331054602</v>
      </c>
    </row>
    <row r="522" spans="2:35" x14ac:dyDescent="0.25">
      <c r="B522">
        <v>2674.1300781250002</v>
      </c>
      <c r="C522">
        <v>35.714286804199197</v>
      </c>
      <c r="D522">
        <v>2386.8400390624997</v>
      </c>
      <c r="E522">
        <v>39.0625</v>
      </c>
      <c r="F522">
        <v>2051.4400390625001</v>
      </c>
      <c r="G522">
        <v>34.482757568359297</v>
      </c>
      <c r="H522">
        <v>2586.5599609374999</v>
      </c>
      <c r="I522">
        <v>40.160640716552699</v>
      </c>
      <c r="J522">
        <v>2544.1</v>
      </c>
      <c r="K522">
        <v>34.722221374511697</v>
      </c>
      <c r="L522">
        <v>1951.5400390625</v>
      </c>
      <c r="M522">
        <v>44.052864074707003</v>
      </c>
      <c r="N522">
        <v>2010.280078125</v>
      </c>
      <c r="O522">
        <v>45.871559143066399</v>
      </c>
      <c r="P522">
        <v>1709.2499999999998</v>
      </c>
      <c r="Q522">
        <v>43.103446960449197</v>
      </c>
      <c r="R522">
        <v>1831.8199218750001</v>
      </c>
      <c r="S522">
        <v>48.780487060546797</v>
      </c>
      <c r="T522">
        <v>1709.6000000000001</v>
      </c>
      <c r="U522">
        <v>51.813472747802699</v>
      </c>
      <c r="V522">
        <v>2235.4900390624998</v>
      </c>
      <c r="W522">
        <v>44.052864074707003</v>
      </c>
      <c r="X522">
        <v>2845.0199218750004</v>
      </c>
      <c r="Y522">
        <v>32.7868843078613</v>
      </c>
      <c r="Z522">
        <v>1180.8799804687501</v>
      </c>
      <c r="AA522">
        <v>72.992698669433494</v>
      </c>
      <c r="AD522">
        <v>2338.7199218749997</v>
      </c>
      <c r="AE522">
        <v>38.610038757324197</v>
      </c>
      <c r="AF522">
        <v>2151.9</v>
      </c>
      <c r="AG522">
        <v>36.630035400390597</v>
      </c>
      <c r="AH522">
        <v>1873.169921875</v>
      </c>
      <c r="AI522">
        <v>42.194091796875</v>
      </c>
    </row>
    <row r="523" spans="2:35" x14ac:dyDescent="0.25">
      <c r="B523">
        <v>2676.9</v>
      </c>
      <c r="C523">
        <v>36.101081848144503</v>
      </c>
      <c r="D523">
        <v>2389.4400390625001</v>
      </c>
      <c r="E523">
        <v>38.610038757324197</v>
      </c>
      <c r="F523">
        <v>2053.9599609375</v>
      </c>
      <c r="G523">
        <v>39.682540893554602</v>
      </c>
      <c r="H523">
        <v>2589.0400390625</v>
      </c>
      <c r="I523">
        <v>40.485828399658203</v>
      </c>
      <c r="J523">
        <v>2546.8699218750003</v>
      </c>
      <c r="K523">
        <v>35.971221923828097</v>
      </c>
      <c r="L523">
        <v>1953.8000000000002</v>
      </c>
      <c r="M523">
        <v>44.247787475585902</v>
      </c>
      <c r="N523">
        <v>2012.5699218750001</v>
      </c>
      <c r="O523">
        <v>43.478260040283203</v>
      </c>
      <c r="P523">
        <v>1711.380078125</v>
      </c>
      <c r="Q523">
        <v>46.948356628417898</v>
      </c>
      <c r="R523">
        <v>1833.8699218749998</v>
      </c>
      <c r="S523">
        <v>48.780487060546797</v>
      </c>
      <c r="T523">
        <v>1711.530078125</v>
      </c>
      <c r="U523">
        <v>51.813472747802699</v>
      </c>
      <c r="V523">
        <v>2237.7599609375002</v>
      </c>
      <c r="W523">
        <v>44.052864074707003</v>
      </c>
      <c r="X523">
        <v>2848.15</v>
      </c>
      <c r="Y523">
        <v>31.9488811492919</v>
      </c>
      <c r="Z523">
        <v>1182.1700195312499</v>
      </c>
      <c r="AA523">
        <v>77.519378662109304</v>
      </c>
      <c r="AD523">
        <v>2341.419921875</v>
      </c>
      <c r="AE523">
        <v>37.037036895751903</v>
      </c>
      <c r="AF523">
        <v>2154.5699218750001</v>
      </c>
      <c r="AG523">
        <v>37.453182220458899</v>
      </c>
      <c r="AH523">
        <v>1875.4900390625</v>
      </c>
      <c r="AI523">
        <v>43.103446960449197</v>
      </c>
    </row>
    <row r="524" spans="2:35" x14ac:dyDescent="0.25">
      <c r="B524">
        <v>2679.6300781250002</v>
      </c>
      <c r="C524">
        <v>36.496349334716697</v>
      </c>
      <c r="D524">
        <v>2392.0199218749999</v>
      </c>
      <c r="E524">
        <v>38.759689331054602</v>
      </c>
      <c r="F524">
        <v>2056.4800781250001</v>
      </c>
      <c r="G524">
        <v>39.682540893554602</v>
      </c>
      <c r="H524">
        <v>2591.4300781249999</v>
      </c>
      <c r="I524">
        <v>41.8410034179687</v>
      </c>
      <c r="J524">
        <v>2549.7800781249998</v>
      </c>
      <c r="K524">
        <v>34.482757568359297</v>
      </c>
      <c r="L524">
        <v>1956.3400390625</v>
      </c>
      <c r="M524">
        <v>39.370079040527301</v>
      </c>
      <c r="N524">
        <v>2014.5900390625</v>
      </c>
      <c r="O524">
        <v>49.504951477050703</v>
      </c>
      <c r="P524">
        <v>1713.6</v>
      </c>
      <c r="Q524">
        <v>45.0450439453125</v>
      </c>
      <c r="R524">
        <v>1835.8999999999999</v>
      </c>
      <c r="S524">
        <v>49.019607543945298</v>
      </c>
      <c r="T524">
        <v>1713.3599609375001</v>
      </c>
      <c r="U524">
        <v>54.644809722900298</v>
      </c>
      <c r="V524">
        <v>2240.0900390625002</v>
      </c>
      <c r="W524">
        <v>42.918453216552699</v>
      </c>
      <c r="X524">
        <v>2851.1900390624996</v>
      </c>
      <c r="Y524">
        <v>32.894737243652301</v>
      </c>
      <c r="Z524">
        <v>1183.4099609374998</v>
      </c>
      <c r="AA524">
        <v>80</v>
      </c>
      <c r="AD524">
        <v>2343.9800781250001</v>
      </c>
      <c r="AE524">
        <v>39.0625</v>
      </c>
      <c r="AF524">
        <v>2157.0400390625</v>
      </c>
      <c r="AG524">
        <v>40.322582244872997</v>
      </c>
      <c r="AH524">
        <v>1877.9599609374998</v>
      </c>
      <c r="AI524">
        <v>40.650405883788999</v>
      </c>
    </row>
    <row r="525" spans="2:35" x14ac:dyDescent="0.25">
      <c r="B525">
        <v>2682.3400390625002</v>
      </c>
      <c r="C525">
        <v>37.037036895751903</v>
      </c>
      <c r="D525">
        <v>2394.5900390625002</v>
      </c>
      <c r="E525">
        <v>38.759689331054602</v>
      </c>
      <c r="F525">
        <v>2059.080078125</v>
      </c>
      <c r="G525">
        <v>38.314174652099602</v>
      </c>
      <c r="H525">
        <v>2593.9099609374998</v>
      </c>
      <c r="I525">
        <v>40.160640716552699</v>
      </c>
      <c r="L525">
        <v>1958.5300781249998</v>
      </c>
      <c r="M525">
        <v>45.662101745605398</v>
      </c>
      <c r="N525">
        <v>2016.95</v>
      </c>
      <c r="O525">
        <v>42.3728828430175</v>
      </c>
      <c r="P525">
        <v>1715.8199218750001</v>
      </c>
      <c r="Q525">
        <v>44.843048095703097</v>
      </c>
      <c r="R525">
        <v>1838.0099609375</v>
      </c>
      <c r="S525">
        <v>47.619049072265597</v>
      </c>
      <c r="T525">
        <v>1715.219921875</v>
      </c>
      <c r="U525">
        <v>53.763439178466697</v>
      </c>
      <c r="V525">
        <v>2242.5300781249998</v>
      </c>
      <c r="W525">
        <v>40.983608245849602</v>
      </c>
      <c r="X525">
        <v>2854.2900390625</v>
      </c>
      <c r="Y525">
        <v>32.154342651367102</v>
      </c>
      <c r="Z525">
        <v>1184.7</v>
      </c>
      <c r="AA525">
        <v>78.125</v>
      </c>
      <c r="AD525">
        <v>2346.6199218749998</v>
      </c>
      <c r="AE525">
        <v>37.878787994384702</v>
      </c>
      <c r="AF525">
        <v>2159.5699218750001</v>
      </c>
      <c r="AG525">
        <v>39.525691986083899</v>
      </c>
      <c r="AH525">
        <v>1880.3500000000001</v>
      </c>
      <c r="AI525">
        <v>41.666667938232401</v>
      </c>
    </row>
    <row r="526" spans="2:35" x14ac:dyDescent="0.25">
      <c r="B526">
        <v>2685.1099609375001</v>
      </c>
      <c r="C526">
        <v>36.101081848144503</v>
      </c>
      <c r="D526">
        <v>2397.1400390624999</v>
      </c>
      <c r="E526">
        <v>39.370079040527301</v>
      </c>
      <c r="F526">
        <v>2061.6800781249999</v>
      </c>
      <c r="G526">
        <v>38.759689331054602</v>
      </c>
      <c r="H526">
        <v>2596.4</v>
      </c>
      <c r="I526">
        <v>40.160640716552699</v>
      </c>
      <c r="L526">
        <v>1960.8599609374999</v>
      </c>
      <c r="M526">
        <v>42.918453216552699</v>
      </c>
      <c r="N526">
        <v>2018.9699218750002</v>
      </c>
      <c r="O526">
        <v>49.504951477050703</v>
      </c>
      <c r="P526">
        <v>1718.119921875</v>
      </c>
      <c r="Q526">
        <v>43.859649658203097</v>
      </c>
      <c r="R526">
        <v>1840.1099609374999</v>
      </c>
      <c r="S526">
        <v>47.393363952636697</v>
      </c>
      <c r="T526">
        <v>1717.0900390625002</v>
      </c>
      <c r="U526">
        <v>53.475936889648402</v>
      </c>
      <c r="V526">
        <v>2244.7699218749999</v>
      </c>
      <c r="W526">
        <v>44.642856597900298</v>
      </c>
      <c r="X526">
        <v>2857.3</v>
      </c>
      <c r="Y526">
        <v>33.222591400146399</v>
      </c>
      <c r="Z526">
        <v>1186.02001953125</v>
      </c>
      <c r="AA526">
        <v>75.757575988769503</v>
      </c>
      <c r="AD526">
        <v>2349.3099609374999</v>
      </c>
      <c r="AE526">
        <v>37.174720764160099</v>
      </c>
      <c r="AF526">
        <v>2162.2199218749997</v>
      </c>
      <c r="AG526">
        <v>37.735847473144503</v>
      </c>
      <c r="AH526">
        <v>1882.7699218749999</v>
      </c>
      <c r="AI526">
        <v>41.4937744140625</v>
      </c>
    </row>
    <row r="527" spans="2:35" x14ac:dyDescent="0.25">
      <c r="B527">
        <v>2687.8099609374999</v>
      </c>
      <c r="C527">
        <v>37.037036895751903</v>
      </c>
      <c r="D527">
        <v>2399.7400390624998</v>
      </c>
      <c r="E527">
        <v>38.314174652099602</v>
      </c>
      <c r="F527">
        <v>2064.2400390624998</v>
      </c>
      <c r="G527">
        <v>39.0625</v>
      </c>
      <c r="H527">
        <v>2598.8699218750003</v>
      </c>
      <c r="I527">
        <v>40.485828399658203</v>
      </c>
      <c r="L527">
        <v>1963.15</v>
      </c>
      <c r="M527">
        <v>43.668121337890597</v>
      </c>
      <c r="N527">
        <v>2021.3599609375001</v>
      </c>
      <c r="O527">
        <v>42.016807556152301</v>
      </c>
      <c r="P527">
        <v>1720.0699218750001</v>
      </c>
      <c r="Q527">
        <v>51.282051086425703</v>
      </c>
      <c r="R527">
        <v>1842.2099609375</v>
      </c>
      <c r="S527">
        <v>47.619049072265597</v>
      </c>
      <c r="T527">
        <v>1718.9300781250001</v>
      </c>
      <c r="U527">
        <v>54.347827911376903</v>
      </c>
      <c r="V527">
        <v>2247.0699218750001</v>
      </c>
      <c r="W527">
        <v>43.668121337890597</v>
      </c>
      <c r="X527">
        <v>2860.4</v>
      </c>
      <c r="Y527">
        <v>32.362461090087798</v>
      </c>
      <c r="Z527">
        <v>1187.27001953125</v>
      </c>
      <c r="AA527">
        <v>79.365081787109304</v>
      </c>
      <c r="AD527">
        <v>2351.9900390625003</v>
      </c>
      <c r="AE527">
        <v>37.31343460083</v>
      </c>
      <c r="AF527">
        <v>2164.75</v>
      </c>
      <c r="AG527">
        <v>39.525691986083899</v>
      </c>
      <c r="AH527">
        <v>1885.4</v>
      </c>
      <c r="AI527">
        <v>38.022811889648402</v>
      </c>
    </row>
    <row r="528" spans="2:35" x14ac:dyDescent="0.25">
      <c r="B528">
        <v>2690.5199218749999</v>
      </c>
      <c r="C528">
        <v>36.764705657958899</v>
      </c>
      <c r="D528">
        <v>2402.3000000000002</v>
      </c>
      <c r="E528">
        <v>39.215686798095703</v>
      </c>
      <c r="F528">
        <v>2066.9599609375</v>
      </c>
      <c r="G528">
        <v>36.630035400390597</v>
      </c>
      <c r="H528">
        <v>2601.330078125</v>
      </c>
      <c r="I528">
        <v>40.816326141357401</v>
      </c>
      <c r="L528">
        <v>1965.5300781249998</v>
      </c>
      <c r="M528">
        <v>42.016807556152301</v>
      </c>
      <c r="N528">
        <v>2023.4800781249996</v>
      </c>
      <c r="O528">
        <v>46.948356628417898</v>
      </c>
      <c r="P528">
        <v>1722.6800781249999</v>
      </c>
      <c r="Q528">
        <v>38.314174652099602</v>
      </c>
      <c r="R528">
        <v>1844.3099609375001</v>
      </c>
      <c r="S528">
        <v>47.846889495849602</v>
      </c>
      <c r="T528">
        <v>1720.7400390625</v>
      </c>
      <c r="U528">
        <v>55.248619079589801</v>
      </c>
      <c r="V528">
        <v>2249.4599609375</v>
      </c>
      <c r="W528">
        <v>41.666667938232401</v>
      </c>
      <c r="X528">
        <v>2863.4599609375</v>
      </c>
      <c r="Y528">
        <v>32.679737091064403</v>
      </c>
      <c r="Z528">
        <v>1188.5999999999999</v>
      </c>
      <c r="AA528">
        <v>75.757575988769503</v>
      </c>
      <c r="AD528">
        <v>2354.7900390625</v>
      </c>
      <c r="AE528">
        <v>35.714286804199197</v>
      </c>
      <c r="AF528">
        <v>2167.7300781250001</v>
      </c>
      <c r="AG528">
        <v>33.557048797607401</v>
      </c>
      <c r="AH528">
        <v>1887.7599609375002</v>
      </c>
      <c r="AI528">
        <v>42.194091796875</v>
      </c>
    </row>
    <row r="529" spans="2:35" x14ac:dyDescent="0.25">
      <c r="B529">
        <v>2693.2199218750002</v>
      </c>
      <c r="C529">
        <v>37.037036895751903</v>
      </c>
      <c r="D529">
        <v>2404.8199218750001</v>
      </c>
      <c r="E529">
        <v>39.525691986083899</v>
      </c>
      <c r="F529">
        <v>2069.4300781249999</v>
      </c>
      <c r="G529">
        <v>40.485828399658203</v>
      </c>
      <c r="H529">
        <v>2603.7900390625</v>
      </c>
      <c r="I529">
        <v>40.650405883788999</v>
      </c>
      <c r="L529">
        <v>1968.1599609375</v>
      </c>
      <c r="M529">
        <v>38.022811889648402</v>
      </c>
      <c r="N529">
        <v>2025.65</v>
      </c>
      <c r="O529">
        <v>46.082950592041001</v>
      </c>
      <c r="P529">
        <v>1724.9900390625003</v>
      </c>
      <c r="Q529">
        <v>43.290042877197202</v>
      </c>
      <c r="R529">
        <v>1846.3699218749998</v>
      </c>
      <c r="S529">
        <v>48.309177398681598</v>
      </c>
      <c r="T529">
        <v>1722.5599609374999</v>
      </c>
      <c r="U529">
        <v>54.945053100585902</v>
      </c>
      <c r="V529">
        <v>2251.7400390624998</v>
      </c>
      <c r="W529">
        <v>43.859649658203097</v>
      </c>
      <c r="X529">
        <v>2866.5099609374997</v>
      </c>
      <c r="Y529">
        <v>32.7868843078613</v>
      </c>
      <c r="Z529">
        <v>1189.8700195312499</v>
      </c>
      <c r="AA529">
        <v>78.740158081054602</v>
      </c>
      <c r="AD529">
        <v>2357.4800781249996</v>
      </c>
      <c r="AE529">
        <v>37.31343460083</v>
      </c>
      <c r="AF529">
        <v>2170</v>
      </c>
      <c r="AG529">
        <v>44.052864074707003</v>
      </c>
      <c r="AH529">
        <v>1890.1499999999999</v>
      </c>
      <c r="AI529">
        <v>42.194091796875</v>
      </c>
    </row>
    <row r="530" spans="2:35" x14ac:dyDescent="0.25">
      <c r="B530">
        <v>2696</v>
      </c>
      <c r="C530">
        <v>35.971221923828097</v>
      </c>
      <c r="D530">
        <v>2407.4</v>
      </c>
      <c r="E530">
        <v>38.910507202148402</v>
      </c>
      <c r="F530">
        <v>2072.0199218749999</v>
      </c>
      <c r="G530">
        <v>38.610038757324197</v>
      </c>
      <c r="H530">
        <v>2606.2300781250001</v>
      </c>
      <c r="I530">
        <v>40.816326141357401</v>
      </c>
      <c r="L530">
        <v>1970.3099609374999</v>
      </c>
      <c r="M530">
        <v>46.296295166015597</v>
      </c>
      <c r="N530">
        <v>2027.8699218749998</v>
      </c>
      <c r="O530">
        <v>45.0450439453125</v>
      </c>
      <c r="P530">
        <v>1727.0099609375</v>
      </c>
      <c r="Q530">
        <v>49.261085510253899</v>
      </c>
      <c r="R530">
        <v>1848.5199218750001</v>
      </c>
      <c r="S530">
        <v>46.511627197265597</v>
      </c>
      <c r="T530">
        <v>1724.4499999999998</v>
      </c>
      <c r="U530">
        <v>52.9100532531738</v>
      </c>
      <c r="V530">
        <v>2254.0400390625</v>
      </c>
      <c r="W530">
        <v>43.478260040283203</v>
      </c>
      <c r="X530">
        <v>2869.580078125</v>
      </c>
      <c r="Y530">
        <v>32.573291778564403</v>
      </c>
      <c r="Z530">
        <v>1191.1299804687499</v>
      </c>
      <c r="AA530">
        <v>78.740158081054602</v>
      </c>
      <c r="AD530">
        <v>2360.0599609374999</v>
      </c>
      <c r="AE530">
        <v>38.759689331054602</v>
      </c>
      <c r="AF530">
        <v>2172.5199218749999</v>
      </c>
      <c r="AG530">
        <v>39.8406372070312</v>
      </c>
      <c r="AH530">
        <v>1892.4800781250001</v>
      </c>
      <c r="AI530">
        <v>42.553192138671797</v>
      </c>
    </row>
    <row r="531" spans="2:35" x14ac:dyDescent="0.25">
      <c r="B531">
        <v>2698.7400390624998</v>
      </c>
      <c r="C531">
        <v>36.630035400390597</v>
      </c>
      <c r="D531">
        <v>2409.9900390624998</v>
      </c>
      <c r="E531">
        <v>38.461540222167898</v>
      </c>
      <c r="F531">
        <v>2074.5400390625</v>
      </c>
      <c r="G531">
        <v>39.682540893554602</v>
      </c>
      <c r="H531">
        <v>2608.7400390624998</v>
      </c>
      <c r="I531">
        <v>40</v>
      </c>
      <c r="L531">
        <v>1972.5699218749999</v>
      </c>
      <c r="M531">
        <v>44.247787475585902</v>
      </c>
      <c r="N531">
        <v>2030.0900390625002</v>
      </c>
      <c r="O531">
        <v>45.248867034912102</v>
      </c>
      <c r="P531">
        <v>1729.219921875</v>
      </c>
      <c r="Q531">
        <v>45.248867034912102</v>
      </c>
      <c r="R531">
        <v>1850.6800781250001</v>
      </c>
      <c r="S531">
        <v>46.511627197265597</v>
      </c>
      <c r="T531">
        <v>1726.3</v>
      </c>
      <c r="U531">
        <v>54.347827911376903</v>
      </c>
      <c r="V531">
        <v>2256.4099609374998</v>
      </c>
      <c r="W531">
        <v>42.3728828430175</v>
      </c>
      <c r="X531">
        <v>2872.6</v>
      </c>
      <c r="Y531">
        <v>33.112583160400298</v>
      </c>
      <c r="Z531">
        <v>1192.45</v>
      </c>
      <c r="AA531">
        <v>76.335876464843693</v>
      </c>
      <c r="AD531">
        <v>2362.6199218749998</v>
      </c>
      <c r="AE531">
        <v>38.910507202148402</v>
      </c>
      <c r="AF531">
        <v>2174.9099609374998</v>
      </c>
      <c r="AG531">
        <v>41.666667938232401</v>
      </c>
      <c r="AH531">
        <v>1894.8000000000002</v>
      </c>
      <c r="AI531">
        <v>42.918453216552699</v>
      </c>
    </row>
    <row r="532" spans="2:35" x14ac:dyDescent="0.25">
      <c r="B532">
        <v>2701.45</v>
      </c>
      <c r="C532">
        <v>36.764705657958899</v>
      </c>
      <c r="D532">
        <v>2412.6999999999998</v>
      </c>
      <c r="E532">
        <v>37.037036895751903</v>
      </c>
      <c r="F532">
        <v>2077.0400390625</v>
      </c>
      <c r="G532">
        <v>40</v>
      </c>
      <c r="H532">
        <v>2611.2400390624998</v>
      </c>
      <c r="I532">
        <v>40</v>
      </c>
      <c r="L532">
        <v>1974.9099609374998</v>
      </c>
      <c r="M532">
        <v>42.918453216552699</v>
      </c>
      <c r="N532">
        <v>2032.1800781249999</v>
      </c>
      <c r="O532">
        <v>47.619049072265597</v>
      </c>
      <c r="P532">
        <v>1731.4800781250001</v>
      </c>
      <c r="Q532">
        <v>44.247787475585902</v>
      </c>
      <c r="R532">
        <v>1852.7000000000003</v>
      </c>
      <c r="S532">
        <v>49.261085510253899</v>
      </c>
      <c r="T532">
        <v>1728.1400390624999</v>
      </c>
      <c r="U532">
        <v>54.054054260253899</v>
      </c>
      <c r="V532">
        <v>2258.65</v>
      </c>
      <c r="W532">
        <v>44.444442749023402</v>
      </c>
      <c r="X532">
        <v>2875.6400390624999</v>
      </c>
      <c r="Y532">
        <v>32.894737243652301</v>
      </c>
      <c r="Z532">
        <v>1193.72998046875</v>
      </c>
      <c r="AA532">
        <v>78.125</v>
      </c>
      <c r="AD532">
        <v>2365.25</v>
      </c>
      <c r="AE532">
        <v>38.022811889648402</v>
      </c>
      <c r="AF532">
        <v>2177.4699218749997</v>
      </c>
      <c r="AG532">
        <v>39.0625</v>
      </c>
      <c r="AH532">
        <v>1897.5199218749999</v>
      </c>
      <c r="AI532">
        <v>36.900367736816399</v>
      </c>
    </row>
    <row r="533" spans="2:35" x14ac:dyDescent="0.25">
      <c r="B533">
        <v>2704.1599609374998</v>
      </c>
      <c r="C533">
        <v>36.900367736816399</v>
      </c>
      <c r="D533">
        <v>2415.1800781249999</v>
      </c>
      <c r="E533">
        <v>40.322582244872997</v>
      </c>
      <c r="F533">
        <v>2079.7199218749997</v>
      </c>
      <c r="G533">
        <v>37.31343460083</v>
      </c>
      <c r="H533">
        <v>2613.7000000000003</v>
      </c>
      <c r="I533">
        <v>40.485828399658203</v>
      </c>
      <c r="L533">
        <v>1977.1900390625001</v>
      </c>
      <c r="M533">
        <v>43.859649658203097</v>
      </c>
      <c r="N533">
        <v>2034.3400390625002</v>
      </c>
      <c r="O533">
        <v>46.511627197265597</v>
      </c>
      <c r="P533">
        <v>1733.8400390625002</v>
      </c>
      <c r="Q533">
        <v>42.194091796875</v>
      </c>
      <c r="R533">
        <v>1854.7599609375</v>
      </c>
      <c r="S533">
        <v>48.543689727783203</v>
      </c>
      <c r="T533">
        <v>1730.0000000000002</v>
      </c>
      <c r="U533">
        <v>53.763439178466697</v>
      </c>
      <c r="V533">
        <v>2260.9599609375</v>
      </c>
      <c r="W533">
        <v>43.290042877197202</v>
      </c>
      <c r="X533">
        <v>2878.75</v>
      </c>
      <c r="Y533">
        <v>32.154342651367102</v>
      </c>
      <c r="Z533">
        <v>1194.97998046875</v>
      </c>
      <c r="AA533">
        <v>80</v>
      </c>
      <c r="AD533">
        <v>2367.8599609375001</v>
      </c>
      <c r="AE533">
        <v>38.314174652099602</v>
      </c>
      <c r="AF533">
        <v>2180.0599609374999</v>
      </c>
      <c r="AG533">
        <v>38.759689331054602</v>
      </c>
      <c r="AH533">
        <v>1899.969921875</v>
      </c>
      <c r="AI533">
        <v>40.816326141357401</v>
      </c>
    </row>
    <row r="534" spans="2:35" x14ac:dyDescent="0.25">
      <c r="B534">
        <v>2707.1300781250002</v>
      </c>
      <c r="C534">
        <v>33.783782958984297</v>
      </c>
      <c r="D534">
        <v>2417.7300781250001</v>
      </c>
      <c r="E534">
        <v>39.0625</v>
      </c>
      <c r="F534">
        <v>2082.25</v>
      </c>
      <c r="G534">
        <v>39.525691986083899</v>
      </c>
      <c r="H534">
        <v>2616.1599609374998</v>
      </c>
      <c r="I534">
        <v>40.650405883788999</v>
      </c>
      <c r="L534">
        <v>1979.4400390625001</v>
      </c>
      <c r="M534">
        <v>44.444442749023402</v>
      </c>
      <c r="N534">
        <v>2036.6300781250002</v>
      </c>
      <c r="O534">
        <v>43.668121337890597</v>
      </c>
      <c r="P534">
        <v>1735.919921875</v>
      </c>
      <c r="Q534">
        <v>48.309177398681598</v>
      </c>
      <c r="R534">
        <v>1856.8400390624997</v>
      </c>
      <c r="S534">
        <v>48.0769233703613</v>
      </c>
      <c r="T534">
        <v>1731.830078125</v>
      </c>
      <c r="U534">
        <v>54.644809722900298</v>
      </c>
      <c r="V534">
        <v>2263.330078125</v>
      </c>
      <c r="W534">
        <v>42.194091796875</v>
      </c>
      <c r="X534">
        <v>2881.7599609374997</v>
      </c>
      <c r="Y534">
        <v>33.222591400146399</v>
      </c>
      <c r="Z534">
        <v>1196.3400390625</v>
      </c>
      <c r="AA534">
        <v>73.529411315917898</v>
      </c>
      <c r="AD534">
        <v>2370.5</v>
      </c>
      <c r="AE534">
        <v>37.878787994384702</v>
      </c>
      <c r="AF534">
        <v>2182.5900390624997</v>
      </c>
      <c r="AG534">
        <v>39.525691986083899</v>
      </c>
      <c r="AH534">
        <v>1902.4</v>
      </c>
      <c r="AI534">
        <v>40.983608245849602</v>
      </c>
    </row>
    <row r="535" spans="2:35" x14ac:dyDescent="0.25">
      <c r="B535">
        <v>2709.8199218750001</v>
      </c>
      <c r="C535">
        <v>37.174720764160099</v>
      </c>
      <c r="D535">
        <v>2420.2900390625</v>
      </c>
      <c r="E535">
        <v>39.0625</v>
      </c>
      <c r="F535">
        <v>2084.8699218749998</v>
      </c>
      <c r="G535">
        <v>38.022811889648402</v>
      </c>
      <c r="H535">
        <v>2618.6199218749998</v>
      </c>
      <c r="I535">
        <v>40.650405883788999</v>
      </c>
      <c r="L535">
        <v>1981.7400390625</v>
      </c>
      <c r="M535">
        <v>43.478260040283203</v>
      </c>
      <c r="N535">
        <v>2038.7599609374997</v>
      </c>
      <c r="O535">
        <v>46.948356628417898</v>
      </c>
      <c r="P535">
        <v>1738.1699218750002</v>
      </c>
      <c r="Q535">
        <v>44.444442749023402</v>
      </c>
      <c r="R535">
        <v>1858.8599609374999</v>
      </c>
      <c r="S535">
        <v>49.504951477050703</v>
      </c>
      <c r="T535">
        <v>1733.65</v>
      </c>
      <c r="U535">
        <v>54.945053100585902</v>
      </c>
      <c r="V535">
        <v>2265.6400390624999</v>
      </c>
      <c r="W535">
        <v>43.290042877197202</v>
      </c>
      <c r="X535">
        <v>2884.8199218750001</v>
      </c>
      <c r="Y535">
        <v>32.679737091064403</v>
      </c>
      <c r="Z535">
        <v>1197.5999999999999</v>
      </c>
      <c r="AA535">
        <v>78.740158081054602</v>
      </c>
      <c r="AD535">
        <v>2373.0599609374999</v>
      </c>
      <c r="AE535">
        <v>39.0625</v>
      </c>
      <c r="AF535">
        <v>2185.080078125</v>
      </c>
      <c r="AG535">
        <v>40.160640716552699</v>
      </c>
      <c r="AH535">
        <v>1904.780078125</v>
      </c>
      <c r="AI535">
        <v>42.553192138671797</v>
      </c>
    </row>
    <row r="536" spans="2:35" x14ac:dyDescent="0.25">
      <c r="B536">
        <v>2712.580078125</v>
      </c>
      <c r="C536">
        <v>36.101081848144503</v>
      </c>
      <c r="D536">
        <v>2422.8900390624999</v>
      </c>
      <c r="E536">
        <v>38.461540222167898</v>
      </c>
      <c r="F536">
        <v>2087.3599609375001</v>
      </c>
      <c r="G536">
        <v>40.160640716552699</v>
      </c>
      <c r="H536">
        <v>2621.1</v>
      </c>
      <c r="I536">
        <v>40.322582244872997</v>
      </c>
      <c r="L536">
        <v>1983.9500000000003</v>
      </c>
      <c r="M536">
        <v>45.248867034912102</v>
      </c>
      <c r="N536">
        <v>2041.0699218750001</v>
      </c>
      <c r="O536">
        <v>42.918453216552699</v>
      </c>
      <c r="P536">
        <v>1740.4699218750002</v>
      </c>
      <c r="Q536">
        <v>43.859649658203097</v>
      </c>
      <c r="R536">
        <v>1860.9400390624999</v>
      </c>
      <c r="S536">
        <v>48.0769233703613</v>
      </c>
      <c r="T536">
        <v>1735.4900390624998</v>
      </c>
      <c r="U536">
        <v>54.054054260253899</v>
      </c>
      <c r="V536">
        <v>2267.9500000000003</v>
      </c>
      <c r="W536">
        <v>43.290042877197202</v>
      </c>
      <c r="X536">
        <v>2887.7900390625</v>
      </c>
      <c r="Y536">
        <v>33.670032501220703</v>
      </c>
      <c r="Z536">
        <v>1198.9599609375</v>
      </c>
      <c r="AA536">
        <v>74.074073791503906</v>
      </c>
      <c r="AD536">
        <v>2375.7099609375</v>
      </c>
      <c r="AE536">
        <v>37.735847473144503</v>
      </c>
      <c r="AF536">
        <v>2187.6599609374998</v>
      </c>
      <c r="AG536">
        <v>38.759689331054602</v>
      </c>
      <c r="AH536">
        <v>1907.2699218749999</v>
      </c>
      <c r="AI536">
        <v>39.8406372070312</v>
      </c>
    </row>
    <row r="537" spans="2:35" x14ac:dyDescent="0.25">
      <c r="B537">
        <v>2715.419921875</v>
      </c>
      <c r="C537">
        <v>35.211269378662102</v>
      </c>
      <c r="D537">
        <v>2425.5699218750001</v>
      </c>
      <c r="E537">
        <v>37.31343460083</v>
      </c>
      <c r="F537">
        <v>2090.3699218749998</v>
      </c>
      <c r="G537">
        <v>33.3333320617675</v>
      </c>
      <c r="H537">
        <v>2623.5499999999997</v>
      </c>
      <c r="I537">
        <v>40.983608245849602</v>
      </c>
      <c r="L537">
        <v>1986.219921875</v>
      </c>
      <c r="M537">
        <v>43.859649658203097</v>
      </c>
      <c r="N537">
        <v>2043.5</v>
      </c>
      <c r="O537">
        <v>41.322315216064403</v>
      </c>
      <c r="P537">
        <v>1742.6099609375001</v>
      </c>
      <c r="Q537">
        <v>46.082950592041001</v>
      </c>
      <c r="R537">
        <v>1863.05</v>
      </c>
      <c r="S537">
        <v>47.393363952636697</v>
      </c>
      <c r="T537">
        <v>1737.2099609375</v>
      </c>
      <c r="U537">
        <v>58.479530334472599</v>
      </c>
      <c r="V537">
        <v>2270.25</v>
      </c>
      <c r="W537">
        <v>43.478260040283203</v>
      </c>
      <c r="X537">
        <v>2890.8699218749998</v>
      </c>
      <c r="Y537">
        <v>32.362461090087798</v>
      </c>
      <c r="Z537">
        <v>1200.2599609375</v>
      </c>
      <c r="AA537">
        <v>76.923080444335895</v>
      </c>
      <c r="AD537">
        <v>2378.2999999999997</v>
      </c>
      <c r="AE537">
        <v>38.610038757324197</v>
      </c>
      <c r="AF537">
        <v>2190.3800781249997</v>
      </c>
      <c r="AG537">
        <v>36.630035400390597</v>
      </c>
      <c r="AH537">
        <v>1909.6199218749998</v>
      </c>
      <c r="AI537">
        <v>42.735042572021399</v>
      </c>
    </row>
    <row r="538" spans="2:35" x14ac:dyDescent="0.25">
      <c r="B538">
        <v>2718.1099609375001</v>
      </c>
      <c r="C538">
        <v>37.31343460083</v>
      </c>
      <c r="D538">
        <v>2428.1300781250002</v>
      </c>
      <c r="E538">
        <v>39.215686798095703</v>
      </c>
      <c r="F538">
        <v>2092.7699218749999</v>
      </c>
      <c r="G538">
        <v>41.4937744140625</v>
      </c>
      <c r="H538">
        <v>2626.0300781249998</v>
      </c>
      <c r="I538">
        <v>40.160640716552699</v>
      </c>
      <c r="L538">
        <v>1988.4800781250001</v>
      </c>
      <c r="M538">
        <v>44.444442749023402</v>
      </c>
      <c r="N538">
        <v>2045.5900390625002</v>
      </c>
      <c r="O538">
        <v>47.846889495849602</v>
      </c>
      <c r="P538">
        <v>1744.7300781250001</v>
      </c>
      <c r="Q538">
        <v>47.619049072265597</v>
      </c>
      <c r="R538">
        <v>1865.1300781250002</v>
      </c>
      <c r="S538">
        <v>48.0769233703613</v>
      </c>
      <c r="T538">
        <v>1739.1400390624999</v>
      </c>
      <c r="U538">
        <v>51.813472747802699</v>
      </c>
      <c r="V538">
        <v>2272.5500000000002</v>
      </c>
      <c r="W538">
        <v>43.478260040283203</v>
      </c>
      <c r="X538">
        <v>2893.919921875</v>
      </c>
      <c r="Y538">
        <v>32.7868843078613</v>
      </c>
      <c r="Z538">
        <v>1201.5099609375</v>
      </c>
      <c r="AA538">
        <v>79.365081787109304</v>
      </c>
      <c r="AD538">
        <v>2381</v>
      </c>
      <c r="AE538">
        <v>37.037036895751903</v>
      </c>
      <c r="AF538">
        <v>2192.9300781249999</v>
      </c>
      <c r="AG538">
        <v>39.215686798095703</v>
      </c>
      <c r="AH538">
        <v>1912.0099609375002</v>
      </c>
      <c r="AI538">
        <v>41.4937744140625</v>
      </c>
    </row>
    <row r="539" spans="2:35" x14ac:dyDescent="0.25">
      <c r="B539">
        <v>2720.8199218750001</v>
      </c>
      <c r="C539">
        <v>36.900367736816399</v>
      </c>
      <c r="D539">
        <v>2430.6800781250004</v>
      </c>
      <c r="E539">
        <v>39.0625</v>
      </c>
      <c r="F539">
        <v>2095.2699218749999</v>
      </c>
      <c r="G539">
        <v>40</v>
      </c>
      <c r="H539">
        <v>2628.4800781250001</v>
      </c>
      <c r="I539">
        <v>40.816326141357401</v>
      </c>
      <c r="L539">
        <v>1990.7599609375</v>
      </c>
      <c r="M539">
        <v>43.859649658203097</v>
      </c>
      <c r="N539">
        <v>2047.9400390625001</v>
      </c>
      <c r="O539">
        <v>42.3728828430175</v>
      </c>
      <c r="P539">
        <v>1747.0199218750001</v>
      </c>
      <c r="Q539">
        <v>43.478260040283203</v>
      </c>
      <c r="R539">
        <v>1867.1800781249999</v>
      </c>
      <c r="S539">
        <v>48.780487060546797</v>
      </c>
      <c r="T539">
        <v>1740.969921875</v>
      </c>
      <c r="U539">
        <v>54.644809722900298</v>
      </c>
      <c r="V539">
        <v>2274.85</v>
      </c>
      <c r="W539">
        <v>43.478260040283203</v>
      </c>
      <c r="X539">
        <v>2896.9699218749997</v>
      </c>
      <c r="Y539">
        <v>32.894737243652301</v>
      </c>
      <c r="Z539">
        <v>1202.97998046875</v>
      </c>
      <c r="AA539">
        <v>68.493148803710895</v>
      </c>
      <c r="AD539">
        <v>2383.5900390625002</v>
      </c>
      <c r="AE539">
        <v>38.610038757324197</v>
      </c>
      <c r="AF539">
        <v>2195.6400390624999</v>
      </c>
      <c r="AG539">
        <v>37.037036895751903</v>
      </c>
      <c r="AH539">
        <v>1914.580078125</v>
      </c>
      <c r="AI539">
        <v>39.215686798095703</v>
      </c>
    </row>
    <row r="540" spans="2:35" x14ac:dyDescent="0.25">
      <c r="B540">
        <v>2723.5400390625</v>
      </c>
      <c r="C540">
        <v>36.764705657958899</v>
      </c>
      <c r="D540">
        <v>2433.2699218749999</v>
      </c>
      <c r="E540">
        <v>38.610038757324197</v>
      </c>
      <c r="F540">
        <v>2097.7900390625</v>
      </c>
      <c r="G540">
        <v>39.682540893554602</v>
      </c>
      <c r="H540">
        <v>2630.9500000000003</v>
      </c>
      <c r="I540">
        <v>40.485828399658203</v>
      </c>
      <c r="L540">
        <v>1992.9900390625</v>
      </c>
      <c r="M540">
        <v>44.843048095703097</v>
      </c>
      <c r="N540">
        <v>2050.0900390624997</v>
      </c>
      <c r="O540">
        <v>46.728973388671797</v>
      </c>
      <c r="P540">
        <v>1749.1499999999999</v>
      </c>
      <c r="Q540">
        <v>46.511627197265597</v>
      </c>
      <c r="R540">
        <v>1869.2300781250001</v>
      </c>
      <c r="S540">
        <v>48.780487060546797</v>
      </c>
      <c r="T540">
        <v>1742.8699218749998</v>
      </c>
      <c r="U540">
        <v>52.631580352783203</v>
      </c>
      <c r="V540">
        <v>2277.1300781249997</v>
      </c>
      <c r="W540">
        <v>43.859649658203097</v>
      </c>
      <c r="X540">
        <v>2900.0300781250003</v>
      </c>
      <c r="Y540">
        <v>32.679737091064403</v>
      </c>
      <c r="Z540">
        <v>1204.2400390625</v>
      </c>
      <c r="AA540">
        <v>79.365081787109304</v>
      </c>
      <c r="AD540">
        <v>2386.1999999999998</v>
      </c>
      <c r="AE540">
        <v>38.314174652099602</v>
      </c>
      <c r="AF540">
        <v>2197.9800781250001</v>
      </c>
      <c r="AG540">
        <v>42.735042572021399</v>
      </c>
      <c r="AH540">
        <v>1916.9300781249999</v>
      </c>
      <c r="AI540">
        <v>42.016807556152301</v>
      </c>
    </row>
    <row r="541" spans="2:35" x14ac:dyDescent="0.25">
      <c r="B541">
        <v>2726.2199218749997</v>
      </c>
      <c r="C541">
        <v>37.31343460083</v>
      </c>
      <c r="D541">
        <v>2435.7599609375002</v>
      </c>
      <c r="E541">
        <v>40.160640716552699</v>
      </c>
      <c r="F541">
        <v>2100.3000000000002</v>
      </c>
      <c r="G541">
        <v>40</v>
      </c>
      <c r="H541">
        <v>2633.4099609374998</v>
      </c>
      <c r="I541">
        <v>40.650405883788999</v>
      </c>
      <c r="L541">
        <v>1995.330078125</v>
      </c>
      <c r="M541">
        <v>42.735042572021399</v>
      </c>
      <c r="N541">
        <v>2052.2699218749999</v>
      </c>
      <c r="O541">
        <v>45.662101745605398</v>
      </c>
      <c r="P541">
        <v>1751.3</v>
      </c>
      <c r="Q541">
        <v>46.948356628417898</v>
      </c>
      <c r="R541">
        <v>1871.330078125</v>
      </c>
      <c r="S541">
        <v>47.846889495849602</v>
      </c>
      <c r="T541">
        <v>1744.7199218750002</v>
      </c>
      <c r="U541">
        <v>54.054054260253899</v>
      </c>
      <c r="V541">
        <v>2279.4699218750002</v>
      </c>
      <c r="W541">
        <v>42.735042572021399</v>
      </c>
      <c r="X541">
        <v>2903.0900390625002</v>
      </c>
      <c r="Y541">
        <v>32.679737091064403</v>
      </c>
      <c r="Z541">
        <v>1205.55</v>
      </c>
      <c r="AA541">
        <v>76.335876464843693</v>
      </c>
      <c r="AD541">
        <v>2388.8699218749998</v>
      </c>
      <c r="AE541">
        <v>37.453182220458899</v>
      </c>
      <c r="AF541">
        <v>2200.5699218750001</v>
      </c>
      <c r="AG541">
        <v>38.461540222167898</v>
      </c>
      <c r="AH541">
        <v>1919.3</v>
      </c>
      <c r="AI541">
        <v>42.735042572021399</v>
      </c>
    </row>
    <row r="542" spans="2:35" x14ac:dyDescent="0.25">
      <c r="B542">
        <v>2728.9599609375</v>
      </c>
      <c r="C542">
        <v>36.496349334716697</v>
      </c>
      <c r="D542">
        <v>2438.4099609374998</v>
      </c>
      <c r="E542">
        <v>37.735847473144503</v>
      </c>
      <c r="F542">
        <v>2102.8800781249997</v>
      </c>
      <c r="G542">
        <v>38.610038757324197</v>
      </c>
      <c r="H542">
        <v>2635.85</v>
      </c>
      <c r="I542">
        <v>40.983608245849602</v>
      </c>
      <c r="L542">
        <v>1997.6400390624999</v>
      </c>
      <c r="M542">
        <v>43.290042877197202</v>
      </c>
      <c r="N542">
        <v>2054.4599609375</v>
      </c>
      <c r="O542">
        <v>45.871559143066399</v>
      </c>
      <c r="P542">
        <v>1753.5900390625</v>
      </c>
      <c r="Q542">
        <v>43.478260040283203</v>
      </c>
      <c r="R542">
        <v>1873.4099609375</v>
      </c>
      <c r="S542">
        <v>47.846889495849602</v>
      </c>
      <c r="T542">
        <v>1746.6099609375001</v>
      </c>
      <c r="U542">
        <v>52.9100532531738</v>
      </c>
      <c r="V542">
        <v>2281.7400390625003</v>
      </c>
      <c r="W542">
        <v>44.052864074707003</v>
      </c>
      <c r="X542">
        <v>2906.1900390625001</v>
      </c>
      <c r="Y542">
        <v>32.258064270019503</v>
      </c>
      <c r="Z542">
        <v>1206.8099609374999</v>
      </c>
      <c r="AA542">
        <v>79.365081787109304</v>
      </c>
      <c r="AD542">
        <v>2391.5</v>
      </c>
      <c r="AE542">
        <v>38.022811889648402</v>
      </c>
      <c r="AF542">
        <v>2203.1499999999996</v>
      </c>
      <c r="AG542">
        <v>38.910507202148402</v>
      </c>
      <c r="AH542">
        <v>1921.7099609374998</v>
      </c>
      <c r="AI542">
        <v>41.322315216064403</v>
      </c>
    </row>
    <row r="543" spans="2:35" x14ac:dyDescent="0.25">
      <c r="B543">
        <v>2731.6199218750003</v>
      </c>
      <c r="C543">
        <v>37.593986511230398</v>
      </c>
      <c r="D543">
        <v>2440.9699218750002</v>
      </c>
      <c r="E543">
        <v>39.0625</v>
      </c>
      <c r="F543">
        <v>2105.1599609374998</v>
      </c>
      <c r="G543">
        <v>43.859649658203097</v>
      </c>
      <c r="H543">
        <v>2638.3199218750001</v>
      </c>
      <c r="I543">
        <v>40.485828399658203</v>
      </c>
      <c r="L543">
        <v>1999.9900390625003</v>
      </c>
      <c r="M543">
        <v>42.553192138671797</v>
      </c>
      <c r="N543">
        <v>2056.7000000000003</v>
      </c>
      <c r="O543">
        <v>44.843048095703097</v>
      </c>
      <c r="P543">
        <v>1755.7199218750002</v>
      </c>
      <c r="Q543">
        <v>47.169811248779197</v>
      </c>
      <c r="R543">
        <v>1875.4800781250001</v>
      </c>
      <c r="S543">
        <v>48.543689727783203</v>
      </c>
      <c r="T543">
        <v>1748.530078125</v>
      </c>
      <c r="U543">
        <v>52.0833320617675</v>
      </c>
      <c r="V543">
        <v>2284.1800781250004</v>
      </c>
      <c r="W543">
        <v>40.983608245849602</v>
      </c>
      <c r="X543">
        <v>2909.2900390625</v>
      </c>
      <c r="Y543">
        <v>32.258064270019503</v>
      </c>
      <c r="Z543">
        <v>1208.0400390625</v>
      </c>
      <c r="AA543">
        <v>80.645164489745994</v>
      </c>
      <c r="AD543">
        <v>2394.2400390625003</v>
      </c>
      <c r="AE543">
        <v>36.496349334716697</v>
      </c>
      <c r="AF543">
        <v>2205.7800781249998</v>
      </c>
      <c r="AG543">
        <v>38.022811889648402</v>
      </c>
      <c r="AH543">
        <v>1924.0900390625002</v>
      </c>
      <c r="AI543">
        <v>42.194091796875</v>
      </c>
    </row>
    <row r="544" spans="2:35" x14ac:dyDescent="0.25">
      <c r="B544">
        <v>2734.3199218749996</v>
      </c>
      <c r="C544">
        <v>37.037036895751903</v>
      </c>
      <c r="D544">
        <v>2444.1599609375003</v>
      </c>
      <c r="E544">
        <v>31.446540832519499</v>
      </c>
      <c r="F544">
        <v>2107.8000000000002</v>
      </c>
      <c r="G544">
        <v>37.878787994384702</v>
      </c>
      <c r="H544">
        <v>2640.7800781249998</v>
      </c>
      <c r="I544">
        <v>40.816326141357401</v>
      </c>
      <c r="L544">
        <v>2002.2699218749999</v>
      </c>
      <c r="M544">
        <v>43.859649658203097</v>
      </c>
      <c r="N544">
        <v>2058.9099609374998</v>
      </c>
      <c r="O544">
        <v>45.248867034912102</v>
      </c>
      <c r="P544">
        <v>1757.8900390624999</v>
      </c>
      <c r="Q544">
        <v>46.296295166015597</v>
      </c>
      <c r="R544">
        <v>1877.5099609374997</v>
      </c>
      <c r="S544">
        <v>49.019607543945298</v>
      </c>
      <c r="T544">
        <v>1750.3599609374999</v>
      </c>
      <c r="U544">
        <v>54.644809722900298</v>
      </c>
      <c r="V544">
        <v>2286.4499999999998</v>
      </c>
      <c r="W544">
        <v>44.052864074707003</v>
      </c>
      <c r="X544">
        <v>2912.330078125</v>
      </c>
      <c r="Y544">
        <v>32.7868843078613</v>
      </c>
      <c r="Z544">
        <v>1209.4000000000001</v>
      </c>
      <c r="AA544">
        <v>73.529411315917898</v>
      </c>
      <c r="AD544">
        <v>2396.830078125</v>
      </c>
      <c r="AE544">
        <v>38.610038757324197</v>
      </c>
      <c r="AF544">
        <v>2208.7099609375</v>
      </c>
      <c r="AG544">
        <v>34.013607025146399</v>
      </c>
      <c r="AH544">
        <v>1926.580078125</v>
      </c>
      <c r="AI544">
        <v>40.322582244872997</v>
      </c>
    </row>
    <row r="545" spans="2:35" x14ac:dyDescent="0.25">
      <c r="B545">
        <v>2737.0400390625</v>
      </c>
      <c r="C545">
        <v>36.764705657958899</v>
      </c>
      <c r="D545">
        <v>2446.4900390625003</v>
      </c>
      <c r="E545">
        <v>42.735042572021399</v>
      </c>
      <c r="F545">
        <v>2110.4300781249999</v>
      </c>
      <c r="G545">
        <v>38.022811889648402</v>
      </c>
      <c r="H545">
        <v>2643.2400390624998</v>
      </c>
      <c r="I545">
        <v>40.485828399658203</v>
      </c>
      <c r="L545">
        <v>2004.5099609375002</v>
      </c>
      <c r="M545">
        <v>44.642856597900298</v>
      </c>
      <c r="N545">
        <v>2061.1199218749998</v>
      </c>
      <c r="O545">
        <v>45.0450439453125</v>
      </c>
      <c r="P545">
        <v>1760.3599609375001</v>
      </c>
      <c r="Q545">
        <v>40.322582244872997</v>
      </c>
      <c r="R545">
        <v>1879.6300781250002</v>
      </c>
      <c r="S545">
        <v>47.169811248779197</v>
      </c>
      <c r="T545">
        <v>1752.3</v>
      </c>
      <c r="U545">
        <v>51.546390533447202</v>
      </c>
      <c r="V545">
        <v>2288.7599609374997</v>
      </c>
      <c r="W545">
        <v>43.290042877197202</v>
      </c>
      <c r="X545">
        <v>2915.419921875</v>
      </c>
      <c r="Y545">
        <v>32.467533111572202</v>
      </c>
      <c r="Z545">
        <v>1210.67998046875</v>
      </c>
      <c r="AA545">
        <v>78.740158081054602</v>
      </c>
      <c r="AD545">
        <v>2399.4300781250004</v>
      </c>
      <c r="AE545">
        <v>38.461540222167898</v>
      </c>
      <c r="AF545">
        <v>2211.0400390625</v>
      </c>
      <c r="AG545">
        <v>43.103446960449197</v>
      </c>
      <c r="AH545">
        <v>1929.0099609375</v>
      </c>
      <c r="AI545">
        <v>40.816326141357401</v>
      </c>
    </row>
    <row r="546" spans="2:35" x14ac:dyDescent="0.25">
      <c r="B546">
        <v>2739.7699218749999</v>
      </c>
      <c r="C546">
        <v>36.630035400390597</v>
      </c>
      <c r="D546">
        <v>2449.0699218750001</v>
      </c>
      <c r="E546">
        <v>38.910507202148402</v>
      </c>
      <c r="F546">
        <v>2113.0099609374997</v>
      </c>
      <c r="G546">
        <v>38.910507202148402</v>
      </c>
      <c r="H546">
        <v>2645.6900390625001</v>
      </c>
      <c r="I546">
        <v>40.983608245849602</v>
      </c>
      <c r="L546">
        <v>2006.9</v>
      </c>
      <c r="M546">
        <v>41.8410034179687</v>
      </c>
      <c r="N546">
        <v>2063.2800781249998</v>
      </c>
      <c r="O546">
        <v>46.511627197265597</v>
      </c>
      <c r="P546">
        <v>1762.4300781250001</v>
      </c>
      <c r="Q546">
        <v>48.309177398681598</v>
      </c>
      <c r="R546">
        <v>1881.669921875</v>
      </c>
      <c r="S546">
        <v>49.019607543945298</v>
      </c>
      <c r="T546">
        <v>1754.1599609374998</v>
      </c>
      <c r="U546">
        <v>53.475936889648402</v>
      </c>
      <c r="V546">
        <v>2291.1199218749998</v>
      </c>
      <c r="W546">
        <v>42.3728828430175</v>
      </c>
      <c r="X546">
        <v>2918.4400390625001</v>
      </c>
      <c r="Y546">
        <v>33.112583160400298</v>
      </c>
      <c r="Z546">
        <v>1212.1400390624999</v>
      </c>
      <c r="AA546">
        <v>68.493148803710895</v>
      </c>
      <c r="AD546">
        <v>2402.1900390625001</v>
      </c>
      <c r="AE546">
        <v>36.231884002685497</v>
      </c>
      <c r="AF546">
        <v>2213.4800781250001</v>
      </c>
      <c r="AG546">
        <v>40.816326141357401</v>
      </c>
      <c r="AH546">
        <v>1931.3400390625</v>
      </c>
      <c r="AI546">
        <v>42.735042572021399</v>
      </c>
    </row>
    <row r="547" spans="2:35" x14ac:dyDescent="0.25">
      <c r="B547">
        <v>2742.4900390624998</v>
      </c>
      <c r="C547">
        <v>36.630035400390597</v>
      </c>
      <c r="D547">
        <v>2451.669921875</v>
      </c>
      <c r="E547">
        <v>38.314174652099602</v>
      </c>
      <c r="F547">
        <v>2115.5900390625002</v>
      </c>
      <c r="G547">
        <v>38.610038757324197</v>
      </c>
      <c r="H547">
        <v>2648.1300781250002</v>
      </c>
      <c r="I547">
        <v>40.816326141357401</v>
      </c>
      <c r="L547">
        <v>2009.2</v>
      </c>
      <c r="M547">
        <v>43.290042877197202</v>
      </c>
      <c r="N547">
        <v>2065.6499999999996</v>
      </c>
      <c r="O547">
        <v>42.194091796875</v>
      </c>
      <c r="P547">
        <v>1764.6099609375001</v>
      </c>
      <c r="Q547">
        <v>45.871559143066399</v>
      </c>
      <c r="R547">
        <v>1883.7699218750001</v>
      </c>
      <c r="S547">
        <v>47.619049072265597</v>
      </c>
      <c r="T547">
        <v>1756.1099609374999</v>
      </c>
      <c r="U547">
        <v>51.546390533447202</v>
      </c>
      <c r="V547">
        <v>2293.4800781250001</v>
      </c>
      <c r="W547">
        <v>42.3728828430175</v>
      </c>
      <c r="X547">
        <v>2921.5400390625</v>
      </c>
      <c r="Y547">
        <v>32.258064270019503</v>
      </c>
      <c r="Z547">
        <v>1213.3900390625001</v>
      </c>
      <c r="AA547">
        <v>80</v>
      </c>
      <c r="AD547">
        <v>2404.9699218750002</v>
      </c>
      <c r="AE547">
        <v>35.971221923828097</v>
      </c>
      <c r="AF547">
        <v>2216.15</v>
      </c>
      <c r="AG547">
        <v>37.593986511230398</v>
      </c>
      <c r="AH547">
        <v>1933.7599609374997</v>
      </c>
      <c r="AI547">
        <v>41.322315216064403</v>
      </c>
    </row>
    <row r="548" spans="2:35" x14ac:dyDescent="0.25">
      <c r="B548">
        <v>2745.2400390624998</v>
      </c>
      <c r="C548">
        <v>36.496349334716697</v>
      </c>
      <c r="D548">
        <v>2454.2199218750002</v>
      </c>
      <c r="E548">
        <v>39.215686798095703</v>
      </c>
      <c r="F548">
        <v>2118.1400390625004</v>
      </c>
      <c r="G548">
        <v>39.370079040527301</v>
      </c>
      <c r="H548">
        <v>2650.6099609375001</v>
      </c>
      <c r="I548">
        <v>40.322582244872997</v>
      </c>
      <c r="L548">
        <v>2011.4800781250001</v>
      </c>
      <c r="M548">
        <v>43.859649658203097</v>
      </c>
      <c r="N548">
        <v>2067.9800781250001</v>
      </c>
      <c r="O548">
        <v>42.918453216552699</v>
      </c>
      <c r="P548">
        <v>1767.0199218750001</v>
      </c>
      <c r="Q548">
        <v>41.322315216064403</v>
      </c>
      <c r="R548">
        <v>1885.8900390624999</v>
      </c>
      <c r="S548">
        <v>47.393363952636697</v>
      </c>
      <c r="T548">
        <v>1757.9099609375</v>
      </c>
      <c r="U548">
        <v>55.555557250976499</v>
      </c>
      <c r="V548">
        <v>2295.7900390625</v>
      </c>
      <c r="W548">
        <v>43.290042877197202</v>
      </c>
      <c r="X548">
        <v>2924.5599609374999</v>
      </c>
      <c r="Y548">
        <v>33.003299713134702</v>
      </c>
      <c r="Z548">
        <v>1214.6299804687501</v>
      </c>
      <c r="AA548">
        <v>80.645164489745994</v>
      </c>
      <c r="AD548">
        <v>2407.5099609374997</v>
      </c>
      <c r="AE548">
        <v>39.370079040527301</v>
      </c>
      <c r="AF548">
        <v>2218.4500000000003</v>
      </c>
      <c r="AG548">
        <v>43.478260040283203</v>
      </c>
      <c r="AH548">
        <v>1936.1599609374998</v>
      </c>
      <c r="AI548">
        <v>41.8410034179687</v>
      </c>
    </row>
    <row r="549" spans="2:35" x14ac:dyDescent="0.25">
      <c r="B549">
        <v>2747.9599609375</v>
      </c>
      <c r="C549">
        <v>36.764705657958899</v>
      </c>
      <c r="D549">
        <v>2456.7800781250003</v>
      </c>
      <c r="E549">
        <v>39.0625</v>
      </c>
      <c r="F549">
        <v>2120.7300781250001</v>
      </c>
      <c r="G549">
        <v>38.461540222167898</v>
      </c>
      <c r="H549">
        <v>2653.0199218749999</v>
      </c>
      <c r="I549">
        <v>41.4937744140625</v>
      </c>
      <c r="L549">
        <v>2013.8099609375001</v>
      </c>
      <c r="M549">
        <v>43.103446960449197</v>
      </c>
      <c r="N549">
        <v>2070.0499999999997</v>
      </c>
      <c r="O549">
        <v>48.0769233703613</v>
      </c>
      <c r="P549">
        <v>1769.4499999999998</v>
      </c>
      <c r="Q549">
        <v>41.4937744140625</v>
      </c>
      <c r="R549">
        <v>1887.9300781249999</v>
      </c>
      <c r="S549">
        <v>49.019607543945298</v>
      </c>
      <c r="T549">
        <v>1759.7400390624998</v>
      </c>
      <c r="U549">
        <v>54.644809722900298</v>
      </c>
      <c r="V549">
        <v>2298.080078125</v>
      </c>
      <c r="W549">
        <v>43.668121337890597</v>
      </c>
      <c r="X549">
        <v>2927.6199218749998</v>
      </c>
      <c r="Y549">
        <v>32.7868843078613</v>
      </c>
      <c r="Z549">
        <v>1215.9400390624999</v>
      </c>
      <c r="AA549">
        <v>75.757575988769503</v>
      </c>
      <c r="AD549">
        <v>2410.1099609375001</v>
      </c>
      <c r="AE549">
        <v>38.461540222167898</v>
      </c>
      <c r="AF549">
        <v>2221.15</v>
      </c>
      <c r="AG549">
        <v>37.037036895751903</v>
      </c>
      <c r="AH549">
        <v>1938.5800781249998</v>
      </c>
      <c r="AI549">
        <v>40.983608245849602</v>
      </c>
    </row>
    <row r="550" spans="2:35" x14ac:dyDescent="0.25">
      <c r="B550">
        <v>2750.6800781249999</v>
      </c>
      <c r="C550">
        <v>36.764705657958899</v>
      </c>
      <c r="D550">
        <v>2459.330078125</v>
      </c>
      <c r="E550">
        <v>39.370079040527301</v>
      </c>
      <c r="F550">
        <v>2123.2900390625</v>
      </c>
      <c r="G550">
        <v>39.0625</v>
      </c>
      <c r="H550">
        <v>2655.4599609375</v>
      </c>
      <c r="I550">
        <v>40.983608245849602</v>
      </c>
      <c r="L550">
        <v>2016.1599609375</v>
      </c>
      <c r="M550">
        <v>42.553192138671797</v>
      </c>
      <c r="N550">
        <v>2072.3000000000002</v>
      </c>
      <c r="O550">
        <v>44.444442749023402</v>
      </c>
      <c r="P550">
        <v>1771.7400390624998</v>
      </c>
      <c r="Q550">
        <v>43.290042877197202</v>
      </c>
      <c r="R550">
        <v>1890.080078125</v>
      </c>
      <c r="S550">
        <v>46.296295166015597</v>
      </c>
      <c r="T550">
        <v>1761.5</v>
      </c>
      <c r="U550">
        <v>56.818180084228501</v>
      </c>
      <c r="V550">
        <v>2300.4900390625003</v>
      </c>
      <c r="W550">
        <v>41.4937744140625</v>
      </c>
      <c r="X550">
        <v>2930.5900390624997</v>
      </c>
      <c r="Y550">
        <v>33.670032501220703</v>
      </c>
      <c r="Z550">
        <v>1217.3000000000002</v>
      </c>
      <c r="AA550">
        <v>74.074073791503906</v>
      </c>
      <c r="AD550">
        <v>2412.6900390625001</v>
      </c>
      <c r="AE550">
        <v>38.759689331054602</v>
      </c>
      <c r="AF550">
        <v>2224.1599609375003</v>
      </c>
      <c r="AG550">
        <v>33.222591400146399</v>
      </c>
      <c r="AH550">
        <v>1941.0900390625</v>
      </c>
      <c r="AI550">
        <v>40.322582244872997</v>
      </c>
    </row>
    <row r="551" spans="2:35" x14ac:dyDescent="0.25">
      <c r="B551">
        <v>2753.35</v>
      </c>
      <c r="C551">
        <v>37.31343460083</v>
      </c>
      <c r="D551">
        <v>2461.8500000000004</v>
      </c>
      <c r="E551">
        <v>39.525691986083899</v>
      </c>
      <c r="F551">
        <v>2125.9699218750002</v>
      </c>
      <c r="G551">
        <v>37.31343460083</v>
      </c>
      <c r="H551">
        <v>2657.9400390625001</v>
      </c>
      <c r="I551">
        <v>40.485828399658203</v>
      </c>
      <c r="L551">
        <v>2018.4</v>
      </c>
      <c r="M551">
        <v>44.444442749023402</v>
      </c>
      <c r="N551">
        <v>2074.7400390624998</v>
      </c>
      <c r="O551">
        <v>40.983608245849602</v>
      </c>
      <c r="P551">
        <v>1773.830078125</v>
      </c>
      <c r="Q551">
        <v>47.619049072265597</v>
      </c>
      <c r="R551">
        <v>1892.1499999999999</v>
      </c>
      <c r="S551">
        <v>48.309177398681598</v>
      </c>
      <c r="T551">
        <v>1763.4300781249999</v>
      </c>
      <c r="U551">
        <v>51.813472747802699</v>
      </c>
      <c r="V551">
        <v>2302.8599609375001</v>
      </c>
      <c r="W551">
        <v>42.194091796875</v>
      </c>
      <c r="X551">
        <v>2933.6400390624999</v>
      </c>
      <c r="Y551">
        <v>32.7868843078613</v>
      </c>
      <c r="Z551">
        <v>1218.5599609375001</v>
      </c>
      <c r="AA551">
        <v>79.365081787109304</v>
      </c>
      <c r="AD551">
        <v>2415.3400390624997</v>
      </c>
      <c r="AE551">
        <v>37.735847473144503</v>
      </c>
      <c r="AF551">
        <v>2226.5300781249998</v>
      </c>
      <c r="AG551">
        <v>42.194091796875</v>
      </c>
      <c r="AH551">
        <v>1943.719921875</v>
      </c>
      <c r="AI551">
        <v>37.878787994384702</v>
      </c>
    </row>
    <row r="552" spans="2:35" x14ac:dyDescent="0.25">
      <c r="B552">
        <v>2756.080078125</v>
      </c>
      <c r="C552">
        <v>36.764705657958899</v>
      </c>
      <c r="D552">
        <v>2464.4099609375003</v>
      </c>
      <c r="E552">
        <v>39.0625</v>
      </c>
      <c r="F552">
        <v>2128.5599609374999</v>
      </c>
      <c r="G552">
        <v>38.461540222167898</v>
      </c>
      <c r="H552">
        <v>2660.4099609374998</v>
      </c>
      <c r="I552">
        <v>40.485828399658203</v>
      </c>
      <c r="L552">
        <v>2020.669921875</v>
      </c>
      <c r="M552">
        <v>44.052864074707003</v>
      </c>
      <c r="N552">
        <v>2076.8000000000002</v>
      </c>
      <c r="O552">
        <v>48.543689727783203</v>
      </c>
      <c r="P552">
        <v>1775.9400390625001</v>
      </c>
      <c r="Q552">
        <v>47.619049072265597</v>
      </c>
      <c r="R552">
        <v>1894.1800781249999</v>
      </c>
      <c r="S552">
        <v>49.261085510253899</v>
      </c>
      <c r="T552">
        <v>1765.2699218749999</v>
      </c>
      <c r="U552">
        <v>54.054054260253899</v>
      </c>
      <c r="V552">
        <v>2305.1800781249999</v>
      </c>
      <c r="W552">
        <v>43.103446960449197</v>
      </c>
      <c r="X552">
        <v>2936.6300781250002</v>
      </c>
      <c r="Y552">
        <v>33.444816589355398</v>
      </c>
      <c r="Z552">
        <v>1219.92998046875</v>
      </c>
      <c r="AA552">
        <v>72.992698669433494</v>
      </c>
      <c r="AD552">
        <v>2417.9599609375</v>
      </c>
      <c r="AE552">
        <v>38.167938232421797</v>
      </c>
      <c r="AF552">
        <v>2229.0900390624997</v>
      </c>
      <c r="AG552">
        <v>38.910507202148402</v>
      </c>
      <c r="AH552">
        <v>1946.0699218749999</v>
      </c>
      <c r="AI552">
        <v>42.194091796875</v>
      </c>
    </row>
    <row r="553" spans="2:35" x14ac:dyDescent="0.25">
      <c r="B553">
        <v>2758.8900390624999</v>
      </c>
      <c r="C553">
        <v>35.587188720703097</v>
      </c>
      <c r="D553">
        <v>2467.3099609375004</v>
      </c>
      <c r="E553">
        <v>34.482757568359297</v>
      </c>
      <c r="F553">
        <v>2131.0599609374999</v>
      </c>
      <c r="G553">
        <v>40.160640716552699</v>
      </c>
      <c r="H553">
        <v>2662.85</v>
      </c>
      <c r="I553">
        <v>40.983608245849602</v>
      </c>
      <c r="L553">
        <v>2023.15</v>
      </c>
      <c r="M553">
        <v>40.485828399658203</v>
      </c>
      <c r="N553">
        <v>2078.85</v>
      </c>
      <c r="O553">
        <v>48.780487060546797</v>
      </c>
      <c r="P553">
        <v>1778.3999999999999</v>
      </c>
      <c r="Q553">
        <v>40.650405883788999</v>
      </c>
      <c r="R553">
        <v>1896.25</v>
      </c>
      <c r="S553">
        <v>48.0769233703613</v>
      </c>
      <c r="T553">
        <v>1767.1300781250002</v>
      </c>
      <c r="U553">
        <v>54.054054260253899</v>
      </c>
      <c r="V553">
        <v>2307.4599609375</v>
      </c>
      <c r="W553">
        <v>43.859649658203097</v>
      </c>
      <c r="X553">
        <v>2939.6900390625001</v>
      </c>
      <c r="Y553">
        <v>32.679737091064403</v>
      </c>
      <c r="Z553">
        <v>1221.3400390625</v>
      </c>
      <c r="AA553">
        <v>70.921989440917898</v>
      </c>
      <c r="AD553">
        <v>2420.5699218750001</v>
      </c>
      <c r="AE553">
        <v>38.461540222167898</v>
      </c>
      <c r="AF553">
        <v>2231.6</v>
      </c>
      <c r="AG553">
        <v>40</v>
      </c>
      <c r="AH553">
        <v>1948.4900390625</v>
      </c>
      <c r="AI553">
        <v>41.322315216064403</v>
      </c>
    </row>
    <row r="554" spans="2:35" x14ac:dyDescent="0.25">
      <c r="B554">
        <v>2761.5900390625002</v>
      </c>
      <c r="C554">
        <v>37.037036895751903</v>
      </c>
      <c r="D554">
        <v>2469.7800781249998</v>
      </c>
      <c r="E554">
        <v>40.485828399658203</v>
      </c>
      <c r="F554">
        <v>2133.2300781250001</v>
      </c>
      <c r="G554">
        <v>46.082950592041001</v>
      </c>
      <c r="H554">
        <v>2665.3400390624997</v>
      </c>
      <c r="I554">
        <v>40</v>
      </c>
      <c r="L554">
        <v>2025.3999999999996</v>
      </c>
      <c r="M554">
        <v>44.444442749023402</v>
      </c>
      <c r="N554">
        <v>2081.1300781250002</v>
      </c>
      <c r="O554">
        <v>44.052864074707003</v>
      </c>
      <c r="P554">
        <v>1780.469921875</v>
      </c>
      <c r="Q554">
        <v>48.0769233703613</v>
      </c>
      <c r="R554">
        <v>1898.3400390625002</v>
      </c>
      <c r="S554">
        <v>48.0769233703613</v>
      </c>
      <c r="T554">
        <v>1768.95</v>
      </c>
      <c r="U554">
        <v>54.945053100585902</v>
      </c>
      <c r="V554">
        <v>2309.85</v>
      </c>
      <c r="W554">
        <v>41.8410034179687</v>
      </c>
      <c r="X554">
        <v>2942.6800781249999</v>
      </c>
      <c r="Y554">
        <v>33.3333320617675</v>
      </c>
      <c r="Z554">
        <v>1222.5799804687499</v>
      </c>
      <c r="AA554">
        <v>80.645164489745994</v>
      </c>
      <c r="AD554">
        <v>2423.169921875</v>
      </c>
      <c r="AE554">
        <v>38.314174652099602</v>
      </c>
      <c r="AF554">
        <v>2234.1800781250004</v>
      </c>
      <c r="AG554">
        <v>38.759689331054602</v>
      </c>
      <c r="AH554">
        <v>1951.0099609375002</v>
      </c>
      <c r="AI554">
        <v>39.8406372070312</v>
      </c>
    </row>
    <row r="555" spans="2:35" x14ac:dyDescent="0.25">
      <c r="B555">
        <v>2764.3</v>
      </c>
      <c r="C555">
        <v>36.764705657958899</v>
      </c>
      <c r="D555">
        <v>2472.2699218749999</v>
      </c>
      <c r="E555">
        <v>40.160640716552699</v>
      </c>
      <c r="F555">
        <v>2135.919921875</v>
      </c>
      <c r="G555">
        <v>37.037036895751903</v>
      </c>
      <c r="H555">
        <v>2667.7900390625</v>
      </c>
      <c r="I555">
        <v>40.816326141357401</v>
      </c>
      <c r="L555">
        <v>2027.6599609374998</v>
      </c>
      <c r="M555">
        <v>44.247787475585902</v>
      </c>
      <c r="N555">
        <v>2083.1400390624999</v>
      </c>
      <c r="O555">
        <v>49.504951477050703</v>
      </c>
      <c r="P555">
        <v>1783.369921875</v>
      </c>
      <c r="Q555">
        <v>34.843204498291001</v>
      </c>
      <c r="R555">
        <v>1900.380078125</v>
      </c>
      <c r="S555">
        <v>49.019607543945298</v>
      </c>
      <c r="T555">
        <v>1770.8099609375001</v>
      </c>
      <c r="U555">
        <v>53.763439178466697</v>
      </c>
      <c r="V555">
        <v>2312.2000000000003</v>
      </c>
      <c r="W555">
        <v>42.553192138671797</v>
      </c>
      <c r="X555">
        <v>2945.7699218749999</v>
      </c>
      <c r="Y555">
        <v>32.362461090087798</v>
      </c>
      <c r="Z555">
        <v>1223.8400390625</v>
      </c>
      <c r="AA555">
        <v>79.365081787109304</v>
      </c>
      <c r="AD555">
        <v>2425.85</v>
      </c>
      <c r="AE555">
        <v>37.31343460083</v>
      </c>
      <c r="AF555">
        <v>2236.6099609375001</v>
      </c>
      <c r="AG555">
        <v>41.152263641357401</v>
      </c>
      <c r="AH555">
        <v>1953.4300781250001</v>
      </c>
      <c r="AI555">
        <v>41.4937744140625</v>
      </c>
    </row>
    <row r="556" spans="2:35" x14ac:dyDescent="0.25">
      <c r="B556">
        <v>2767.0900390625002</v>
      </c>
      <c r="C556">
        <v>35.842292785644503</v>
      </c>
      <c r="D556">
        <v>2474.8699218749998</v>
      </c>
      <c r="E556">
        <v>38.610038757324197</v>
      </c>
      <c r="F556">
        <v>2138.4</v>
      </c>
      <c r="G556">
        <v>40.322582244872997</v>
      </c>
      <c r="H556">
        <v>2670.1199218749998</v>
      </c>
      <c r="I556">
        <v>42.918453216552699</v>
      </c>
      <c r="L556">
        <v>2029.9699218750002</v>
      </c>
      <c r="M556">
        <v>43.103446960449197</v>
      </c>
      <c r="N556">
        <v>2085.6</v>
      </c>
      <c r="O556">
        <v>40.485828399658203</v>
      </c>
      <c r="P556">
        <v>1785.4099609374998</v>
      </c>
      <c r="Q556">
        <v>48.780487060546797</v>
      </c>
      <c r="R556">
        <v>1902.419921875</v>
      </c>
      <c r="S556">
        <v>49.019607543945298</v>
      </c>
      <c r="T556">
        <v>1772.6099609374999</v>
      </c>
      <c r="U556">
        <v>55.555557250976499</v>
      </c>
      <c r="V556">
        <v>2314.4900390625003</v>
      </c>
      <c r="W556">
        <v>43.668121337890597</v>
      </c>
      <c r="X556">
        <v>2948.830078125</v>
      </c>
      <c r="Y556">
        <v>32.679737091064403</v>
      </c>
      <c r="Z556">
        <v>1225.1200195312499</v>
      </c>
      <c r="AA556">
        <v>77.519378662109304</v>
      </c>
      <c r="AD556">
        <v>2428.4</v>
      </c>
      <c r="AE556">
        <v>39.215686798095703</v>
      </c>
      <c r="AF556">
        <v>2239.1199218749998</v>
      </c>
      <c r="AG556">
        <v>39.8406372070312</v>
      </c>
      <c r="AH556">
        <v>1955.8300781250002</v>
      </c>
      <c r="AI556">
        <v>41.4937744140625</v>
      </c>
    </row>
    <row r="557" spans="2:35" x14ac:dyDescent="0.25">
      <c r="B557">
        <v>2769.919921875</v>
      </c>
      <c r="C557">
        <v>35.460994720458899</v>
      </c>
      <c r="D557">
        <v>2477.5300781249998</v>
      </c>
      <c r="E557">
        <v>37.593986511230398</v>
      </c>
      <c r="F557">
        <v>2141.0599609374999</v>
      </c>
      <c r="G557">
        <v>37.735847473144503</v>
      </c>
      <c r="H557">
        <v>2672.6099609375001</v>
      </c>
      <c r="I557">
        <v>40.322582244872997</v>
      </c>
      <c r="L557">
        <v>2032.2400390624998</v>
      </c>
      <c r="M557">
        <v>44.247787475585902</v>
      </c>
      <c r="N557">
        <v>2087.6900390625001</v>
      </c>
      <c r="O557">
        <v>48.309177398681598</v>
      </c>
      <c r="P557">
        <v>1787.4400390624999</v>
      </c>
      <c r="Q557">
        <v>49.261085510253899</v>
      </c>
      <c r="R557">
        <v>1904.4699218750002</v>
      </c>
      <c r="S557">
        <v>48.780487060546797</v>
      </c>
      <c r="T557">
        <v>1774.5599609374999</v>
      </c>
      <c r="U557">
        <v>51.282051086425703</v>
      </c>
      <c r="V557">
        <v>2316.8199218750001</v>
      </c>
      <c r="W557">
        <v>42.918453216552699</v>
      </c>
      <c r="X557">
        <v>2951.9</v>
      </c>
      <c r="Y557">
        <v>32.573291778564403</v>
      </c>
      <c r="Z557">
        <v>1226.3900390624999</v>
      </c>
      <c r="AA557">
        <v>79.365081787109304</v>
      </c>
      <c r="AD557">
        <v>2431.080078125</v>
      </c>
      <c r="AE557">
        <v>37.31343460083</v>
      </c>
      <c r="AF557">
        <v>2241.6400390624999</v>
      </c>
      <c r="AG557">
        <v>39.525691986083899</v>
      </c>
      <c r="AH557">
        <v>1958.2900390625</v>
      </c>
      <c r="AI557">
        <v>40.816326141357401</v>
      </c>
    </row>
    <row r="558" spans="2:35" x14ac:dyDescent="0.25">
      <c r="B558">
        <v>2772.5300781249998</v>
      </c>
      <c r="C558">
        <v>38.314174652099602</v>
      </c>
      <c r="D558">
        <v>2480.0500000000002</v>
      </c>
      <c r="E558">
        <v>39.525691986083899</v>
      </c>
      <c r="F558">
        <v>2143.5900390625002</v>
      </c>
      <c r="G558">
        <v>39.525691986083899</v>
      </c>
      <c r="H558">
        <v>2675.0699218750001</v>
      </c>
      <c r="I558">
        <v>40.485828399658203</v>
      </c>
      <c r="L558">
        <v>2034.5199218749999</v>
      </c>
      <c r="M558">
        <v>43.668121337890597</v>
      </c>
      <c r="N558">
        <v>2089.919921875</v>
      </c>
      <c r="O558">
        <v>44.444442749023402</v>
      </c>
      <c r="P558">
        <v>1789.5900390625</v>
      </c>
      <c r="Q558">
        <v>46.296295166015597</v>
      </c>
      <c r="R558">
        <v>1906.5099609375002</v>
      </c>
      <c r="S558">
        <v>49.019607543945298</v>
      </c>
      <c r="T558">
        <v>1776.4199218750002</v>
      </c>
      <c r="U558">
        <v>53.763439178466697</v>
      </c>
      <c r="V558">
        <v>2319.1300781250002</v>
      </c>
      <c r="W558">
        <v>43.290042877197202</v>
      </c>
      <c r="X558">
        <v>2954.95</v>
      </c>
      <c r="Y558">
        <v>32.894737243652301</v>
      </c>
      <c r="Z558">
        <v>1227.72001953125</v>
      </c>
      <c r="AA558">
        <v>75.187973022460895</v>
      </c>
      <c r="AD558">
        <v>2433.6800781249999</v>
      </c>
      <c r="AE558">
        <v>38.461540222167898</v>
      </c>
      <c r="AF558">
        <v>2244.1400390624999</v>
      </c>
      <c r="AG558">
        <v>40</v>
      </c>
      <c r="AH558">
        <v>1960.630078125</v>
      </c>
      <c r="AI558">
        <v>42.3728828430175</v>
      </c>
    </row>
    <row r="559" spans="2:35" x14ac:dyDescent="0.25">
      <c r="B559">
        <v>2775.2800781249998</v>
      </c>
      <c r="C559">
        <v>36.231884002685497</v>
      </c>
      <c r="D559">
        <v>2482.6400390624999</v>
      </c>
      <c r="E559">
        <v>38.610038757324197</v>
      </c>
      <c r="F559">
        <v>2146.0500000000002</v>
      </c>
      <c r="G559">
        <v>40.650405883788999</v>
      </c>
      <c r="H559">
        <v>2677.5300781249998</v>
      </c>
      <c r="I559">
        <v>40.816326141357401</v>
      </c>
      <c r="L559">
        <v>2036.8400390624997</v>
      </c>
      <c r="M559">
        <v>43.103446960449197</v>
      </c>
      <c r="N559">
        <v>2092.0599609374999</v>
      </c>
      <c r="O559">
        <v>47.169811248779197</v>
      </c>
      <c r="P559">
        <v>1792.25</v>
      </c>
      <c r="Q559">
        <v>37.593986511230398</v>
      </c>
      <c r="R559">
        <v>1908.5900390625</v>
      </c>
      <c r="S559">
        <v>48.0769233703613</v>
      </c>
      <c r="T559">
        <v>1778.25</v>
      </c>
      <c r="U559">
        <v>54.644809722900298</v>
      </c>
      <c r="V559">
        <v>2321.419921875</v>
      </c>
      <c r="W559">
        <v>43.668121337890597</v>
      </c>
      <c r="X559">
        <v>2958.0099609375002</v>
      </c>
      <c r="Y559">
        <v>32.679737091064403</v>
      </c>
      <c r="Z559">
        <v>1229.02001953125</v>
      </c>
      <c r="AA559">
        <v>76.923080444335895</v>
      </c>
      <c r="AD559">
        <v>2436.2900390625</v>
      </c>
      <c r="AE559">
        <v>38.314174652099602</v>
      </c>
      <c r="AF559">
        <v>2246.7300781250001</v>
      </c>
      <c r="AG559">
        <v>38.759689331054602</v>
      </c>
      <c r="AH559">
        <v>1963.219921875</v>
      </c>
      <c r="AI559">
        <v>38.759689331054602</v>
      </c>
    </row>
    <row r="560" spans="2:35" x14ac:dyDescent="0.25">
      <c r="B560">
        <v>2777.9699218750002</v>
      </c>
      <c r="C560">
        <v>37.31343460083</v>
      </c>
      <c r="D560">
        <v>2485.2999999999997</v>
      </c>
      <c r="E560">
        <v>37.735847473144503</v>
      </c>
      <c r="F560">
        <v>2148.6599609374998</v>
      </c>
      <c r="G560">
        <v>38.314174652099602</v>
      </c>
      <c r="H560">
        <v>2679.9300781249999</v>
      </c>
      <c r="I560">
        <v>41.666667938232401</v>
      </c>
      <c r="L560">
        <v>2039.0500000000002</v>
      </c>
      <c r="M560">
        <v>45.454544067382798</v>
      </c>
      <c r="N560">
        <v>2094.1900390624996</v>
      </c>
      <c r="O560">
        <v>46.728973388671797</v>
      </c>
      <c r="P560">
        <v>1794.280078125</v>
      </c>
      <c r="Q560">
        <v>49.504951477050703</v>
      </c>
      <c r="R560">
        <v>1910.5900390625</v>
      </c>
      <c r="S560">
        <v>50</v>
      </c>
      <c r="T560">
        <v>1780.1400390624999</v>
      </c>
      <c r="U560">
        <v>52.631580352783203</v>
      </c>
      <c r="V560">
        <v>2323.7300781250001</v>
      </c>
      <c r="W560">
        <v>43.290042877197202</v>
      </c>
      <c r="X560">
        <v>2961.0199218750004</v>
      </c>
      <c r="Y560">
        <v>33.222591400146399</v>
      </c>
      <c r="Z560">
        <v>1230.3099609375001</v>
      </c>
      <c r="AA560">
        <v>77.519378662109304</v>
      </c>
      <c r="AD560">
        <v>2438.919921875</v>
      </c>
      <c r="AE560">
        <v>38.022811889648402</v>
      </c>
      <c r="AF560">
        <v>2249.4900390624998</v>
      </c>
      <c r="AG560">
        <v>36.231884002685497</v>
      </c>
      <c r="AH560">
        <v>1965.6</v>
      </c>
      <c r="AI560">
        <v>42.016807556152301</v>
      </c>
    </row>
    <row r="561" spans="2:35" x14ac:dyDescent="0.25">
      <c r="B561">
        <v>2780.7</v>
      </c>
      <c r="C561">
        <v>36.630035400390597</v>
      </c>
      <c r="D561">
        <v>2487.8099609374999</v>
      </c>
      <c r="E561">
        <v>39.682540893554602</v>
      </c>
      <c r="F561">
        <v>2151.2099609375</v>
      </c>
      <c r="G561">
        <v>38.759689331054602</v>
      </c>
      <c r="H561">
        <v>2682.3900390624999</v>
      </c>
      <c r="I561">
        <v>40.485828399658203</v>
      </c>
      <c r="L561">
        <v>2041.3699218750003</v>
      </c>
      <c r="M561">
        <v>43.103446960449197</v>
      </c>
      <c r="N561">
        <v>2096.3000000000002</v>
      </c>
      <c r="O561">
        <v>47.619049072265597</v>
      </c>
      <c r="P561">
        <v>1796.3400390625002</v>
      </c>
      <c r="Q561">
        <v>48.309177398681598</v>
      </c>
      <c r="R561">
        <v>1912.869921875</v>
      </c>
      <c r="S561">
        <v>43.668121337890597</v>
      </c>
      <c r="T561">
        <v>1781.9499999999998</v>
      </c>
      <c r="U561">
        <v>55.555557250976499</v>
      </c>
      <c r="V561">
        <v>2326.0500000000002</v>
      </c>
      <c r="W561">
        <v>42.918453216552699</v>
      </c>
      <c r="X561">
        <v>2964.05</v>
      </c>
      <c r="Y561">
        <v>32.894737243652301</v>
      </c>
      <c r="Z561">
        <v>1231.6200195312499</v>
      </c>
      <c r="AA561">
        <v>76.335876464843693</v>
      </c>
      <c r="AD561">
        <v>2441.4900390625003</v>
      </c>
      <c r="AE561">
        <v>38.910507202148402</v>
      </c>
      <c r="AF561">
        <v>2251.9500000000003</v>
      </c>
      <c r="AG561">
        <v>40.650405883788999</v>
      </c>
      <c r="AH561">
        <v>1968</v>
      </c>
      <c r="AI561">
        <v>41.8410034179687</v>
      </c>
    </row>
    <row r="562" spans="2:35" x14ac:dyDescent="0.25">
      <c r="B562">
        <v>2783.3599609375001</v>
      </c>
      <c r="C562">
        <v>37.593986511230398</v>
      </c>
      <c r="D562">
        <v>2490.4</v>
      </c>
      <c r="E562">
        <v>38.759689331054602</v>
      </c>
      <c r="F562">
        <v>2153.8699218750003</v>
      </c>
      <c r="G562">
        <v>37.735847473144503</v>
      </c>
      <c r="H562">
        <v>2684.830078125</v>
      </c>
      <c r="I562">
        <v>40.983608245849602</v>
      </c>
      <c r="L562">
        <v>2043.5900390625002</v>
      </c>
      <c r="M562">
        <v>45.0450439453125</v>
      </c>
      <c r="N562">
        <v>2098.5099609374997</v>
      </c>
      <c r="O562">
        <v>45.0450439453125</v>
      </c>
      <c r="P562">
        <v>1798.4800781249999</v>
      </c>
      <c r="Q562">
        <v>46.511627197265597</v>
      </c>
      <c r="R562">
        <v>1914.9</v>
      </c>
      <c r="S562">
        <v>49.504951477050703</v>
      </c>
      <c r="T562">
        <v>1783.8199218749999</v>
      </c>
      <c r="U562">
        <v>53.475936889648402</v>
      </c>
      <c r="V562">
        <v>2328.5099609375002</v>
      </c>
      <c r="W562">
        <v>40.816326141357401</v>
      </c>
      <c r="X562">
        <v>2967.1199218750003</v>
      </c>
      <c r="Y562">
        <v>32.573291778564403</v>
      </c>
      <c r="Z562">
        <v>1232.92998046875</v>
      </c>
      <c r="AA562">
        <v>76.335876464843693</v>
      </c>
      <c r="AD562">
        <v>2444.1199218750003</v>
      </c>
      <c r="AE562">
        <v>38.022811889648402</v>
      </c>
      <c r="AF562">
        <v>2254.3800781250002</v>
      </c>
      <c r="AG562">
        <v>41.152263641357401</v>
      </c>
      <c r="AH562">
        <v>1970.4599609375</v>
      </c>
      <c r="AI562">
        <v>40.816326141357401</v>
      </c>
    </row>
    <row r="563" spans="2:35" x14ac:dyDescent="0.25">
      <c r="B563">
        <v>2786.0699218750001</v>
      </c>
      <c r="C563">
        <v>36.900367736816399</v>
      </c>
      <c r="D563">
        <v>2493.0499999999997</v>
      </c>
      <c r="E563">
        <v>37.735847473144503</v>
      </c>
      <c r="F563">
        <v>2156.3099609374999</v>
      </c>
      <c r="G563">
        <v>41.322315216064403</v>
      </c>
      <c r="H563">
        <v>2687.25</v>
      </c>
      <c r="I563">
        <v>41.322315216064403</v>
      </c>
      <c r="L563">
        <v>2045.8400390624997</v>
      </c>
      <c r="M563">
        <v>44.247787475585902</v>
      </c>
      <c r="N563">
        <v>2100.6199218749998</v>
      </c>
      <c r="O563">
        <v>47.393363952636697</v>
      </c>
      <c r="P563">
        <v>1800.5699218750001</v>
      </c>
      <c r="Q563">
        <v>48.0769233703613</v>
      </c>
      <c r="R563">
        <v>1917.0699218749999</v>
      </c>
      <c r="S563">
        <v>46.296295166015597</v>
      </c>
      <c r="T563">
        <v>1785.6800781249999</v>
      </c>
      <c r="U563">
        <v>53.475936889648402</v>
      </c>
      <c r="V563">
        <v>2330.8099609374999</v>
      </c>
      <c r="W563">
        <v>43.478260040283203</v>
      </c>
      <c r="X563">
        <v>2970.1900390625001</v>
      </c>
      <c r="Y563">
        <v>32.679737091064403</v>
      </c>
      <c r="Z563">
        <v>1234.25</v>
      </c>
      <c r="AA563">
        <v>75.757575988769503</v>
      </c>
      <c r="AD563">
        <v>2446.8900390624999</v>
      </c>
      <c r="AE563">
        <v>36.101081848144503</v>
      </c>
      <c r="AF563">
        <v>2257.3400390625002</v>
      </c>
      <c r="AG563">
        <v>33.783782958984297</v>
      </c>
      <c r="AH563">
        <v>1972.8400390625</v>
      </c>
      <c r="AI563">
        <v>41.8410034179687</v>
      </c>
    </row>
    <row r="564" spans="2:35" x14ac:dyDescent="0.25">
      <c r="B564">
        <v>2788.7699218750004</v>
      </c>
      <c r="C564">
        <v>36.900367736816399</v>
      </c>
      <c r="D564">
        <v>2495.6800781249999</v>
      </c>
      <c r="E564">
        <v>38.022811889648402</v>
      </c>
      <c r="F564">
        <v>2158.830078125</v>
      </c>
      <c r="G564">
        <v>39.525691986083899</v>
      </c>
      <c r="H564">
        <v>2689.6900390625001</v>
      </c>
      <c r="I564">
        <v>41.152263641357401</v>
      </c>
      <c r="L564">
        <v>2048.0900390625002</v>
      </c>
      <c r="M564">
        <v>44.642856597900298</v>
      </c>
      <c r="N564">
        <v>2102.830078125</v>
      </c>
      <c r="O564">
        <v>45.248867034912102</v>
      </c>
      <c r="P564">
        <v>1802.95</v>
      </c>
      <c r="Q564">
        <v>42.016807556152301</v>
      </c>
      <c r="R564">
        <v>1919.1099609374999</v>
      </c>
      <c r="S564">
        <v>48.780487060546797</v>
      </c>
      <c r="T564">
        <v>1787.6699218749998</v>
      </c>
      <c r="U564">
        <v>50.505050659179602</v>
      </c>
      <c r="V564">
        <v>2333.15</v>
      </c>
      <c r="W564">
        <v>42.735042572021399</v>
      </c>
      <c r="X564">
        <v>2973.2400390624998</v>
      </c>
      <c r="Y564">
        <v>32.679737091064403</v>
      </c>
      <c r="Z564">
        <v>1235.6499999999999</v>
      </c>
      <c r="AA564">
        <v>70.921989440917898</v>
      </c>
      <c r="AD564">
        <v>2449.4099609374998</v>
      </c>
      <c r="AE564">
        <v>39.682540893554602</v>
      </c>
      <c r="AF564">
        <v>2259.6800781249999</v>
      </c>
      <c r="AG564">
        <v>42.553192138671797</v>
      </c>
      <c r="AH564">
        <v>1975.2199218750002</v>
      </c>
      <c r="AI564">
        <v>42.194091796875</v>
      </c>
    </row>
    <row r="565" spans="2:35" x14ac:dyDescent="0.25">
      <c r="B565">
        <v>2791.4599609375</v>
      </c>
      <c r="C565">
        <v>37.31343460083</v>
      </c>
      <c r="D565">
        <v>2498.1900390625001</v>
      </c>
      <c r="E565">
        <v>39.8406372070312</v>
      </c>
      <c r="F565">
        <v>2161.4099609374998</v>
      </c>
      <c r="G565">
        <v>38.759689331054602</v>
      </c>
      <c r="H565">
        <v>2692.1199218750003</v>
      </c>
      <c r="I565">
        <v>40.983608245849602</v>
      </c>
      <c r="L565">
        <v>2050.3199218750001</v>
      </c>
      <c r="M565">
        <v>44.843048095703097</v>
      </c>
      <c r="N565">
        <v>2104.9499999999998</v>
      </c>
      <c r="O565">
        <v>47.169811248779197</v>
      </c>
      <c r="P565">
        <v>1805.7500000000002</v>
      </c>
      <c r="Q565">
        <v>35.971221923828097</v>
      </c>
      <c r="R565">
        <v>1921.2400390625</v>
      </c>
      <c r="S565">
        <v>46.728973388671797</v>
      </c>
      <c r="T565">
        <v>1789.4400390624999</v>
      </c>
      <c r="U565">
        <v>56.497173309326101</v>
      </c>
      <c r="V565">
        <v>2335.419921875</v>
      </c>
      <c r="W565">
        <v>44.052864074707003</v>
      </c>
      <c r="X565">
        <v>2976.2300781249996</v>
      </c>
      <c r="Y565">
        <v>33.557048797607401</v>
      </c>
      <c r="Z565">
        <v>1236.9499999999998</v>
      </c>
      <c r="AA565">
        <v>77.519378662109304</v>
      </c>
      <c r="AD565">
        <v>2452.0300781250003</v>
      </c>
      <c r="AE565">
        <v>38.167938232421797</v>
      </c>
      <c r="AF565">
        <v>2262.0099609375002</v>
      </c>
      <c r="AG565">
        <v>42.918453216552699</v>
      </c>
      <c r="AH565">
        <v>1977.7699218749999</v>
      </c>
      <c r="AI565">
        <v>38.910507202148402</v>
      </c>
    </row>
    <row r="566" spans="2:35" x14ac:dyDescent="0.25">
      <c r="B566">
        <v>2794.169921875</v>
      </c>
      <c r="C566">
        <v>36.900367736816399</v>
      </c>
      <c r="D566">
        <v>2500.6800781249999</v>
      </c>
      <c r="E566">
        <v>40.160640716552699</v>
      </c>
      <c r="F566">
        <v>2163.9300781249999</v>
      </c>
      <c r="G566">
        <v>39.525691986083899</v>
      </c>
      <c r="H566">
        <v>2694.5199218749999</v>
      </c>
      <c r="I566">
        <v>41.666667938232401</v>
      </c>
      <c r="L566">
        <v>2052.5500000000002</v>
      </c>
      <c r="M566">
        <v>44.642856597900298</v>
      </c>
      <c r="N566">
        <v>2107.1199218749998</v>
      </c>
      <c r="O566">
        <v>46.082950592041001</v>
      </c>
      <c r="P566">
        <v>1807.8199218750001</v>
      </c>
      <c r="Q566">
        <v>47.619049072265597</v>
      </c>
      <c r="R566">
        <v>1923.2900390624998</v>
      </c>
      <c r="S566">
        <v>48.780487060546797</v>
      </c>
      <c r="T566">
        <v>1791.2300781250001</v>
      </c>
      <c r="U566">
        <v>55.865921020507798</v>
      </c>
      <c r="V566">
        <v>2337.7699218749999</v>
      </c>
      <c r="W566">
        <v>42.553192138671797</v>
      </c>
      <c r="X566">
        <v>2979.2599609375002</v>
      </c>
      <c r="Y566">
        <v>33.003299713134702</v>
      </c>
      <c r="Z566">
        <v>1238.22001953125</v>
      </c>
      <c r="AA566">
        <v>78.740158081054602</v>
      </c>
      <c r="AD566">
        <v>2454.6400390624999</v>
      </c>
      <c r="AE566">
        <v>38.314174652099602</v>
      </c>
      <c r="AF566">
        <v>2264.6099609375001</v>
      </c>
      <c r="AG566">
        <v>38.461540222167898</v>
      </c>
      <c r="AH566">
        <v>1980.1800781249999</v>
      </c>
      <c r="AI566">
        <v>41.152263641357401</v>
      </c>
    </row>
    <row r="567" spans="2:35" x14ac:dyDescent="0.25">
      <c r="B567">
        <v>2796.85</v>
      </c>
      <c r="C567">
        <v>37.31343460083</v>
      </c>
      <c r="D567">
        <v>2503.419921875</v>
      </c>
      <c r="E567">
        <v>36.363636016845703</v>
      </c>
      <c r="F567">
        <v>2166.5699218750001</v>
      </c>
      <c r="G567">
        <v>38.022811889648402</v>
      </c>
      <c r="H567">
        <v>2696.9699218749997</v>
      </c>
      <c r="I567">
        <v>40.816326141357401</v>
      </c>
      <c r="L567">
        <v>2054.8599609375001</v>
      </c>
      <c r="M567">
        <v>43.290042877197202</v>
      </c>
      <c r="N567">
        <v>2109.2800781249998</v>
      </c>
      <c r="O567">
        <v>46.296295166015597</v>
      </c>
      <c r="P567">
        <v>1810.0099609375002</v>
      </c>
      <c r="Q567">
        <v>45.871559143066399</v>
      </c>
      <c r="R567">
        <v>1925.35</v>
      </c>
      <c r="S567">
        <v>48.780487060546797</v>
      </c>
      <c r="T567">
        <v>1793.080078125</v>
      </c>
      <c r="U567">
        <v>54.054054260253899</v>
      </c>
      <c r="V567">
        <v>2340.0400390625</v>
      </c>
      <c r="W567">
        <v>44.052864074707003</v>
      </c>
      <c r="X567">
        <v>2982.2900390625</v>
      </c>
      <c r="Y567">
        <v>33.003299713134702</v>
      </c>
      <c r="Z567">
        <v>1239.4900390625</v>
      </c>
      <c r="AA567">
        <v>78.740158081054602</v>
      </c>
      <c r="AD567">
        <v>2457.169921875</v>
      </c>
      <c r="AE567">
        <v>39.525691986083899</v>
      </c>
      <c r="AF567">
        <v>2267.0500000000002</v>
      </c>
      <c r="AG567">
        <v>41.152263641357401</v>
      </c>
      <c r="AH567">
        <v>1982.6699218750002</v>
      </c>
      <c r="AI567">
        <v>40.322582244872997</v>
      </c>
    </row>
    <row r="568" spans="2:35" x14ac:dyDescent="0.25">
      <c r="B568">
        <v>2799.7000000000003</v>
      </c>
      <c r="C568">
        <v>35.087718963622997</v>
      </c>
      <c r="D568">
        <v>2505.8599609374996</v>
      </c>
      <c r="E568">
        <v>41.152263641357401</v>
      </c>
      <c r="F568">
        <v>2169.0599609374999</v>
      </c>
      <c r="G568">
        <v>40</v>
      </c>
      <c r="H568">
        <v>2699.419921875</v>
      </c>
      <c r="I568">
        <v>40.983608245849602</v>
      </c>
      <c r="L568">
        <v>2057.1099609375001</v>
      </c>
      <c r="M568">
        <v>44.444442749023402</v>
      </c>
      <c r="N568">
        <v>2111.4800781250001</v>
      </c>
      <c r="O568">
        <v>45.454544067382798</v>
      </c>
      <c r="R568">
        <v>1927.380078125</v>
      </c>
      <c r="S568">
        <v>49.261085510253899</v>
      </c>
      <c r="T568">
        <v>1794.8599609374999</v>
      </c>
      <c r="U568">
        <v>56.179775238037102</v>
      </c>
      <c r="V568">
        <v>2342.3699218749998</v>
      </c>
      <c r="W568">
        <v>42.918453216552699</v>
      </c>
      <c r="X568">
        <v>2985.35</v>
      </c>
      <c r="Y568">
        <v>32.679737091064403</v>
      </c>
      <c r="Z568">
        <v>1240.8500000000001</v>
      </c>
      <c r="AA568">
        <v>72.992698669433494</v>
      </c>
      <c r="AD568">
        <v>2459.8400390625002</v>
      </c>
      <c r="AE568">
        <v>37.453182220458899</v>
      </c>
      <c r="AF568">
        <v>2269.8000000000002</v>
      </c>
      <c r="AG568">
        <v>36.363636016845703</v>
      </c>
      <c r="AH568">
        <v>1985.0900390625002</v>
      </c>
      <c r="AI568">
        <v>41.4937744140625</v>
      </c>
    </row>
    <row r="569" spans="2:35" x14ac:dyDescent="0.25">
      <c r="B569">
        <v>2802.3800781250002</v>
      </c>
      <c r="C569">
        <v>37.31343460083</v>
      </c>
      <c r="D569">
        <v>2508.3900390625004</v>
      </c>
      <c r="E569">
        <v>39.370079040527301</v>
      </c>
      <c r="F569">
        <v>2171.6400390625004</v>
      </c>
      <c r="G569">
        <v>38.910507202148402</v>
      </c>
      <c r="H569">
        <v>2701.85</v>
      </c>
      <c r="I569">
        <v>40.983608245849602</v>
      </c>
      <c r="L569">
        <v>2059.330078125</v>
      </c>
      <c r="M569">
        <v>45.248867034912102</v>
      </c>
      <c r="N569">
        <v>2113.65</v>
      </c>
      <c r="O569">
        <v>46.082950592041001</v>
      </c>
      <c r="R569">
        <v>1929.4599609375</v>
      </c>
      <c r="S569">
        <v>47.846889495849602</v>
      </c>
      <c r="T569">
        <v>1796.6599609375</v>
      </c>
      <c r="U569">
        <v>55.555557250976499</v>
      </c>
      <c r="V569">
        <v>2344.6599609374998</v>
      </c>
      <c r="W569">
        <v>43.668121337890597</v>
      </c>
      <c r="X569">
        <v>2988.4599609375</v>
      </c>
      <c r="Y569">
        <v>32.154342651367102</v>
      </c>
      <c r="Z569">
        <v>1242.1200195312499</v>
      </c>
      <c r="AA569">
        <v>79.365081787109304</v>
      </c>
      <c r="AD569">
        <v>2462.419921875</v>
      </c>
      <c r="AE569">
        <v>38.759689331054602</v>
      </c>
      <c r="AF569">
        <v>2272.2300781250001</v>
      </c>
      <c r="AG569">
        <v>40.983608245849602</v>
      </c>
      <c r="AH569">
        <v>1987.6900390625001</v>
      </c>
      <c r="AI569">
        <v>38.759689331054602</v>
      </c>
    </row>
    <row r="570" spans="2:35" x14ac:dyDescent="0.25">
      <c r="B570">
        <v>2805.2099609375</v>
      </c>
      <c r="C570">
        <v>35.211269378662102</v>
      </c>
      <c r="D570">
        <v>2510.9400390625001</v>
      </c>
      <c r="E570">
        <v>39.370079040527301</v>
      </c>
      <c r="F570">
        <v>2174.1099609375001</v>
      </c>
      <c r="G570">
        <v>40.322582244872997</v>
      </c>
      <c r="H570">
        <v>2704.2699218749999</v>
      </c>
      <c r="I570">
        <v>41.322315216064403</v>
      </c>
      <c r="L570">
        <v>2061.6199218749998</v>
      </c>
      <c r="M570">
        <v>43.668121337890597</v>
      </c>
      <c r="N570">
        <v>2115.6199218750003</v>
      </c>
      <c r="O570">
        <v>50.761421203613203</v>
      </c>
      <c r="R570">
        <v>1931.5199218749999</v>
      </c>
      <c r="S570">
        <v>48.780487060546797</v>
      </c>
      <c r="T570">
        <v>1798.4599609375</v>
      </c>
      <c r="U570">
        <v>55.555557250976499</v>
      </c>
      <c r="V570">
        <v>2346.9599609375</v>
      </c>
      <c r="W570">
        <v>43.478260040283203</v>
      </c>
      <c r="X570">
        <v>2991.4699218749997</v>
      </c>
      <c r="Y570">
        <v>33.222591400146399</v>
      </c>
      <c r="Z570">
        <v>1243.55</v>
      </c>
      <c r="AA570">
        <v>69.930068969726506</v>
      </c>
      <c r="AD570">
        <v>2465.0099609374997</v>
      </c>
      <c r="AE570">
        <v>38.610038757324197</v>
      </c>
      <c r="AF570">
        <v>2274.7900390625</v>
      </c>
      <c r="AG570">
        <v>39.215686798095703</v>
      </c>
      <c r="AH570">
        <v>1990.0599609375001</v>
      </c>
      <c r="AI570">
        <v>41.8410034179687</v>
      </c>
    </row>
    <row r="571" spans="2:35" x14ac:dyDescent="0.25">
      <c r="B571">
        <v>2807.8400390625002</v>
      </c>
      <c r="C571">
        <v>38.167938232421797</v>
      </c>
      <c r="D571">
        <v>2513.4699218750002</v>
      </c>
      <c r="E571">
        <v>39.370079040527301</v>
      </c>
      <c r="F571">
        <v>2176.6599609374998</v>
      </c>
      <c r="G571">
        <v>39.215686798095703</v>
      </c>
      <c r="H571">
        <v>2706.669921875</v>
      </c>
      <c r="I571">
        <v>41.666667938232401</v>
      </c>
      <c r="L571">
        <v>2063.9099609374998</v>
      </c>
      <c r="M571">
        <v>43.668121337890597</v>
      </c>
      <c r="N571">
        <v>2117.7099609375</v>
      </c>
      <c r="O571">
        <v>47.846889495849602</v>
      </c>
      <c r="R571">
        <v>1933.5400390625002</v>
      </c>
      <c r="S571">
        <v>49.504951477050703</v>
      </c>
      <c r="T571">
        <v>1800.2900390624998</v>
      </c>
      <c r="U571">
        <v>54.644809722900298</v>
      </c>
      <c r="V571">
        <v>2349.2800781250003</v>
      </c>
      <c r="W571">
        <v>43.103446960449197</v>
      </c>
      <c r="X571">
        <v>2994.5</v>
      </c>
      <c r="Y571">
        <v>33.003299713134702</v>
      </c>
      <c r="Z571">
        <v>1244.8099609374999</v>
      </c>
      <c r="AA571">
        <v>78.740158081054602</v>
      </c>
      <c r="AD571">
        <v>2467.6</v>
      </c>
      <c r="AE571">
        <v>38.610038757324197</v>
      </c>
      <c r="AF571">
        <v>2277.330078125</v>
      </c>
      <c r="AG571">
        <v>39.370079040527301</v>
      </c>
      <c r="AH571">
        <v>1992.5400390625002</v>
      </c>
      <c r="AI571">
        <v>40.160640716552699</v>
      </c>
    </row>
    <row r="572" spans="2:35" x14ac:dyDescent="0.25">
      <c r="B572">
        <v>2810.5099609375002</v>
      </c>
      <c r="C572">
        <v>37.453182220458899</v>
      </c>
      <c r="D572">
        <v>2516.1</v>
      </c>
      <c r="E572">
        <v>38.167938232421797</v>
      </c>
      <c r="F572">
        <v>2179.3800781250002</v>
      </c>
      <c r="G572">
        <v>36.764705657958899</v>
      </c>
      <c r="H572">
        <v>2709.1199218749998</v>
      </c>
      <c r="I572">
        <v>40.816326141357401</v>
      </c>
      <c r="L572">
        <v>2066.1800781249999</v>
      </c>
      <c r="M572">
        <v>44.052864074707003</v>
      </c>
      <c r="N572">
        <v>2119.8099609374999</v>
      </c>
      <c r="O572">
        <v>47.393363952636697</v>
      </c>
      <c r="R572">
        <v>1935.6099609375001</v>
      </c>
      <c r="S572">
        <v>48.309177398681598</v>
      </c>
      <c r="T572">
        <v>1802.0699218750001</v>
      </c>
      <c r="U572">
        <v>56.179775238037102</v>
      </c>
      <c r="V572">
        <v>2351.6099609375001</v>
      </c>
      <c r="W572">
        <v>42.918453216552699</v>
      </c>
      <c r="X572">
        <v>2997.6099609375001</v>
      </c>
      <c r="Y572">
        <v>32.154342651367102</v>
      </c>
      <c r="Z572">
        <v>1246.0799804687499</v>
      </c>
      <c r="AA572">
        <v>78.740158081054602</v>
      </c>
      <c r="AD572">
        <v>2470.1999999999998</v>
      </c>
      <c r="AE572">
        <v>38.461540222167898</v>
      </c>
      <c r="AF572">
        <v>2279.7699218750004</v>
      </c>
      <c r="AG572">
        <v>40.983608245849602</v>
      </c>
      <c r="AH572">
        <v>1994.8800781250002</v>
      </c>
      <c r="AI572">
        <v>43.103446960449197</v>
      </c>
    </row>
    <row r="573" spans="2:35" x14ac:dyDescent="0.25">
      <c r="B573">
        <v>2813.2400390624998</v>
      </c>
      <c r="C573">
        <v>36.496349334716697</v>
      </c>
      <c r="D573">
        <v>2518.580078125</v>
      </c>
      <c r="E573">
        <v>40.322582244872997</v>
      </c>
      <c r="F573">
        <v>2181.919921875</v>
      </c>
      <c r="G573">
        <v>39.370079040527301</v>
      </c>
      <c r="H573">
        <v>2711.55</v>
      </c>
      <c r="I573">
        <v>41.322315216064403</v>
      </c>
      <c r="L573">
        <v>2068.4599609375</v>
      </c>
      <c r="M573">
        <v>43.859649658203097</v>
      </c>
      <c r="N573">
        <v>2121.9699218749997</v>
      </c>
      <c r="O573">
        <v>46.511627197265597</v>
      </c>
      <c r="R573">
        <v>1937.6900390625001</v>
      </c>
      <c r="S573">
        <v>48.0769233703613</v>
      </c>
      <c r="T573">
        <v>1803.9400390624999</v>
      </c>
      <c r="U573">
        <v>53.475936889648402</v>
      </c>
      <c r="V573">
        <v>2353.9500000000003</v>
      </c>
      <c r="W573">
        <v>42.735042572021399</v>
      </c>
      <c r="X573">
        <v>3000.669921875</v>
      </c>
      <c r="Y573">
        <v>32.573291778564403</v>
      </c>
      <c r="Z573">
        <v>1247.4400390625001</v>
      </c>
      <c r="AA573">
        <v>73.529411315917898</v>
      </c>
      <c r="AD573">
        <v>2472.85</v>
      </c>
      <c r="AE573">
        <v>37.735847473144503</v>
      </c>
      <c r="AF573">
        <v>2282.2800781249998</v>
      </c>
      <c r="AG573">
        <v>39.682540893554602</v>
      </c>
      <c r="AH573">
        <v>1997.3</v>
      </c>
      <c r="AI573">
        <v>41.152263641357401</v>
      </c>
    </row>
    <row r="574" spans="2:35" x14ac:dyDescent="0.25">
      <c r="B574">
        <v>2815.9</v>
      </c>
      <c r="C574">
        <v>37.735847473144503</v>
      </c>
      <c r="D574">
        <v>2521.0900390625002</v>
      </c>
      <c r="E574">
        <v>39.8406372070312</v>
      </c>
      <c r="F574">
        <v>2184.419921875</v>
      </c>
      <c r="G574">
        <v>40.160640716552699</v>
      </c>
      <c r="H574">
        <v>2714.0400390625</v>
      </c>
      <c r="I574">
        <v>40</v>
      </c>
      <c r="L574">
        <v>2070.9099609374998</v>
      </c>
      <c r="M574">
        <v>40.816326141357401</v>
      </c>
      <c r="N574">
        <v>2124.1300781250002</v>
      </c>
      <c r="O574">
        <v>46.511627197265597</v>
      </c>
      <c r="R574">
        <v>1939.7099609375002</v>
      </c>
      <c r="S574">
        <v>49.504951477050703</v>
      </c>
      <c r="T574">
        <v>1805.8199218749999</v>
      </c>
      <c r="U574">
        <v>53.191490173339801</v>
      </c>
      <c r="V574">
        <v>2356.2699218749999</v>
      </c>
      <c r="W574">
        <v>43.103446960449197</v>
      </c>
      <c r="X574">
        <v>3003.7400390624998</v>
      </c>
      <c r="Y574">
        <v>32.679737091064403</v>
      </c>
      <c r="Z574">
        <v>1248.6900390625001</v>
      </c>
      <c r="AA574">
        <v>80.645164489745994</v>
      </c>
      <c r="AD574">
        <v>2475.35</v>
      </c>
      <c r="AE574">
        <v>40</v>
      </c>
      <c r="AF574">
        <v>2285.0900390625002</v>
      </c>
      <c r="AG574">
        <v>35.714286804199197</v>
      </c>
      <c r="AH574">
        <v>1999.6900390625001</v>
      </c>
      <c r="AI574">
        <v>41.666667938232401</v>
      </c>
    </row>
    <row r="575" spans="2:35" x14ac:dyDescent="0.25">
      <c r="B575">
        <v>2818.5699218750001</v>
      </c>
      <c r="C575">
        <v>37.31343460083</v>
      </c>
      <c r="D575">
        <v>2523.6300781249997</v>
      </c>
      <c r="E575">
        <v>39.370079040527301</v>
      </c>
      <c r="F575">
        <v>2186.8500000000004</v>
      </c>
      <c r="G575">
        <v>41.152263641357401</v>
      </c>
      <c r="H575">
        <v>2716.4599609375</v>
      </c>
      <c r="I575">
        <v>41.4937744140625</v>
      </c>
      <c r="L575">
        <v>2073.1099609375001</v>
      </c>
      <c r="M575">
        <v>45.454544067382798</v>
      </c>
      <c r="N575">
        <v>2126.669921875</v>
      </c>
      <c r="O575">
        <v>39.0625</v>
      </c>
      <c r="R575">
        <v>1941.7699218749999</v>
      </c>
      <c r="S575">
        <v>48.543689727783203</v>
      </c>
      <c r="T575">
        <v>1807.7300781250001</v>
      </c>
      <c r="U575">
        <v>52.356021881103501</v>
      </c>
      <c r="V575">
        <v>2358.6300781250002</v>
      </c>
      <c r="W575">
        <v>42.3728828430175</v>
      </c>
      <c r="X575">
        <v>3006.7599609374997</v>
      </c>
      <c r="Y575">
        <v>33.112583160400298</v>
      </c>
      <c r="Z575">
        <v>1249.9400390624999</v>
      </c>
      <c r="AA575">
        <v>80</v>
      </c>
      <c r="AD575">
        <v>2477.919921875</v>
      </c>
      <c r="AE575">
        <v>38.910507202148402</v>
      </c>
      <c r="AF575">
        <v>2287.6199218749998</v>
      </c>
      <c r="AG575">
        <v>39.525691986083899</v>
      </c>
      <c r="AH575">
        <v>2002.0900390625</v>
      </c>
      <c r="AI575">
        <v>41.666667938232401</v>
      </c>
    </row>
    <row r="576" spans="2:35" x14ac:dyDescent="0.25">
      <c r="B576">
        <v>2821.2599609374997</v>
      </c>
      <c r="C576">
        <v>37.31343460083</v>
      </c>
      <c r="D576">
        <v>2526.2000000000003</v>
      </c>
      <c r="E576">
        <v>38.759689331054602</v>
      </c>
      <c r="F576">
        <v>2189.4300781249999</v>
      </c>
      <c r="G576">
        <v>38.610038757324197</v>
      </c>
      <c r="H576">
        <v>2718.8699218749998</v>
      </c>
      <c r="I576">
        <v>41.322315216064403</v>
      </c>
      <c r="L576">
        <v>2075.3099609374999</v>
      </c>
      <c r="M576">
        <v>45.454544067382798</v>
      </c>
      <c r="N576">
        <v>2128.8099609374999</v>
      </c>
      <c r="O576">
        <v>46.728973388671797</v>
      </c>
      <c r="R576">
        <v>1943.880078125</v>
      </c>
      <c r="S576">
        <v>47.393363952636697</v>
      </c>
      <c r="T576">
        <v>1809.580078125</v>
      </c>
      <c r="U576">
        <v>54.054054260253899</v>
      </c>
      <c r="V576">
        <v>2360.9400390625001</v>
      </c>
      <c r="W576">
        <v>43.290042877197202</v>
      </c>
      <c r="X576">
        <v>3009.830078125</v>
      </c>
      <c r="Y576">
        <v>32.573291778564403</v>
      </c>
      <c r="Z576">
        <v>1251.27001953125</v>
      </c>
      <c r="AA576">
        <v>74.626869201660099</v>
      </c>
      <c r="AD576">
        <v>2480.580078125</v>
      </c>
      <c r="AE576">
        <v>37.593986511230398</v>
      </c>
      <c r="AF576">
        <v>2290.1099609375001</v>
      </c>
      <c r="AG576">
        <v>40.160640716552699</v>
      </c>
      <c r="AH576">
        <v>2004.780078125</v>
      </c>
      <c r="AI576">
        <v>37.31343460083</v>
      </c>
    </row>
    <row r="577" spans="2:35" x14ac:dyDescent="0.25">
      <c r="B577">
        <v>2823.9400390625001</v>
      </c>
      <c r="C577">
        <v>37.174720764160099</v>
      </c>
      <c r="D577">
        <v>2529.0199218750004</v>
      </c>
      <c r="E577">
        <v>35.460994720458899</v>
      </c>
      <c r="F577">
        <v>2191.9499999999998</v>
      </c>
      <c r="G577">
        <v>39.682540893554602</v>
      </c>
      <c r="H577">
        <v>2721.2800781249998</v>
      </c>
      <c r="I577">
        <v>41.4937744140625</v>
      </c>
      <c r="L577">
        <v>2077.6099609375001</v>
      </c>
      <c r="M577">
        <v>43.478260040283203</v>
      </c>
      <c r="N577">
        <v>2130.9300781249999</v>
      </c>
      <c r="O577">
        <v>47.393363952636697</v>
      </c>
      <c r="R577">
        <v>1945.880078125</v>
      </c>
      <c r="S577">
        <v>50</v>
      </c>
      <c r="T577">
        <v>1811.380078125</v>
      </c>
      <c r="U577">
        <v>55.555557250976499</v>
      </c>
      <c r="V577">
        <v>2363.2400390624998</v>
      </c>
      <c r="W577">
        <v>43.290042877197202</v>
      </c>
      <c r="X577">
        <v>3012.9300781249999</v>
      </c>
      <c r="Y577">
        <v>32.258064270019503</v>
      </c>
      <c r="Z577">
        <v>1252.57001953125</v>
      </c>
      <c r="AA577">
        <v>77.519378662109304</v>
      </c>
      <c r="AD577">
        <v>2483.1400390624999</v>
      </c>
      <c r="AE577">
        <v>39.0625</v>
      </c>
      <c r="AF577">
        <v>2292.5699218750001</v>
      </c>
      <c r="AG577">
        <v>40.650405883788999</v>
      </c>
      <c r="AH577">
        <v>2007.2099609375</v>
      </c>
      <c r="AI577">
        <v>40.983608245849602</v>
      </c>
    </row>
    <row r="578" spans="2:35" x14ac:dyDescent="0.25">
      <c r="B578">
        <v>2826.6</v>
      </c>
      <c r="C578">
        <v>37.735847473144503</v>
      </c>
      <c r="D578">
        <v>2531.419921875</v>
      </c>
      <c r="E578">
        <v>41.666667938232401</v>
      </c>
      <c r="F578">
        <v>2194.5300781249998</v>
      </c>
      <c r="G578">
        <v>38.610038757324197</v>
      </c>
      <c r="H578">
        <v>2723.6900390625001</v>
      </c>
      <c r="I578">
        <v>41.4937744140625</v>
      </c>
      <c r="L578">
        <v>2079.8900390624999</v>
      </c>
      <c r="M578">
        <v>43.859649658203097</v>
      </c>
      <c r="N578">
        <v>2133.0699218750001</v>
      </c>
      <c r="O578">
        <v>46.511627197265597</v>
      </c>
      <c r="R578">
        <v>1947.9599609375002</v>
      </c>
      <c r="S578">
        <v>47.846889495849602</v>
      </c>
      <c r="T578">
        <v>1813.1800781250001</v>
      </c>
      <c r="U578">
        <v>55.248619079589801</v>
      </c>
      <c r="V578">
        <v>2365.7099609375</v>
      </c>
      <c r="W578">
        <v>40.650405883788999</v>
      </c>
      <c r="X578">
        <v>3015.9599609375</v>
      </c>
      <c r="Y578">
        <v>33.003299713134702</v>
      </c>
      <c r="Z578">
        <v>1253.8599609375001</v>
      </c>
      <c r="AA578">
        <v>77.519378662109304</v>
      </c>
      <c r="AD578">
        <v>2485.8400390625002</v>
      </c>
      <c r="AE578">
        <v>37.037036895751903</v>
      </c>
      <c r="AF578">
        <v>2294.9300781249999</v>
      </c>
      <c r="AG578">
        <v>42.194091796875</v>
      </c>
      <c r="AH578">
        <v>2009.6199218749998</v>
      </c>
      <c r="AI578">
        <v>41.4937744140625</v>
      </c>
    </row>
    <row r="579" spans="2:35" x14ac:dyDescent="0.25">
      <c r="B579">
        <v>2829.3</v>
      </c>
      <c r="C579">
        <v>37.037036895751903</v>
      </c>
      <c r="D579">
        <v>2533.9500000000003</v>
      </c>
      <c r="E579">
        <v>39.682540893554602</v>
      </c>
      <c r="F579">
        <v>2197.0300781249998</v>
      </c>
      <c r="G579">
        <v>40.160640716552699</v>
      </c>
      <c r="H579">
        <v>2726.1099609375001</v>
      </c>
      <c r="I579">
        <v>41.322315216064403</v>
      </c>
      <c r="L579">
        <v>2082.1900390625001</v>
      </c>
      <c r="M579">
        <v>43.290042877197202</v>
      </c>
      <c r="N579">
        <v>2135.2599609374997</v>
      </c>
      <c r="O579">
        <v>45.662101745605398</v>
      </c>
      <c r="R579">
        <v>1950.0199218749999</v>
      </c>
      <c r="S579">
        <v>48.780487060546797</v>
      </c>
      <c r="T579">
        <v>1814.9900390625</v>
      </c>
      <c r="U579">
        <v>55.555557250976499</v>
      </c>
      <c r="V579">
        <v>2367.9599609375</v>
      </c>
      <c r="W579">
        <v>44.444442749023402</v>
      </c>
      <c r="X579">
        <v>3018.9800781250001</v>
      </c>
      <c r="Y579">
        <v>33.003299713134702</v>
      </c>
      <c r="Z579">
        <v>1255.1400390625001</v>
      </c>
      <c r="AA579">
        <v>77.519378662109304</v>
      </c>
      <c r="AD579">
        <v>2488.3599609375001</v>
      </c>
      <c r="AE579">
        <v>39.8406372070312</v>
      </c>
      <c r="AF579">
        <v>2297.4400390625001</v>
      </c>
      <c r="AG579">
        <v>39.8406372070312</v>
      </c>
      <c r="AH579">
        <v>2012.1099609374999</v>
      </c>
      <c r="AI579">
        <v>40.160640716552699</v>
      </c>
    </row>
    <row r="580" spans="2:35" x14ac:dyDescent="0.25">
      <c r="B580">
        <v>2831.9699218750002</v>
      </c>
      <c r="C580">
        <v>37.453182220458899</v>
      </c>
      <c r="D580">
        <v>2536.5</v>
      </c>
      <c r="E580">
        <v>39.215686798095703</v>
      </c>
      <c r="F580">
        <v>2199.5199218749999</v>
      </c>
      <c r="G580">
        <v>39.8406372070312</v>
      </c>
      <c r="H580">
        <v>2728.5599609374999</v>
      </c>
      <c r="I580">
        <v>40.816326141357401</v>
      </c>
      <c r="L580">
        <v>2084.4400390625001</v>
      </c>
      <c r="M580">
        <v>44.444442749023402</v>
      </c>
      <c r="N580">
        <v>2137.3900390624999</v>
      </c>
      <c r="O580">
        <v>46.948356628417898</v>
      </c>
      <c r="R580">
        <v>1952.0699218750001</v>
      </c>
      <c r="S580">
        <v>48.780487060546797</v>
      </c>
      <c r="T580">
        <v>1816.8199218750001</v>
      </c>
      <c r="U580">
        <v>54.644809722900298</v>
      </c>
      <c r="V580">
        <v>2370.3900390624999</v>
      </c>
      <c r="W580">
        <v>41.152263641357401</v>
      </c>
      <c r="X580">
        <v>3022.0199218749999</v>
      </c>
      <c r="Y580">
        <v>33.003299713134702</v>
      </c>
      <c r="Z580">
        <v>1256.5500000000002</v>
      </c>
      <c r="AA580">
        <v>71.428573608398395</v>
      </c>
      <c r="AD580">
        <v>2490.9800781250001</v>
      </c>
      <c r="AE580">
        <v>38.022811889648402</v>
      </c>
      <c r="AF580">
        <v>2300.169921875</v>
      </c>
      <c r="AG580">
        <v>36.630035400390597</v>
      </c>
      <c r="AH580">
        <v>2014.530078125</v>
      </c>
      <c r="AI580">
        <v>41.666667938232401</v>
      </c>
    </row>
    <row r="581" spans="2:35" x14ac:dyDescent="0.25">
      <c r="B581">
        <v>2834.6800781249999</v>
      </c>
      <c r="C581">
        <v>36.900367736816399</v>
      </c>
      <c r="D581">
        <v>2539.0099609375002</v>
      </c>
      <c r="E581">
        <v>39.682540893554602</v>
      </c>
      <c r="F581">
        <v>2202.0599609375004</v>
      </c>
      <c r="G581">
        <v>39.370079040527301</v>
      </c>
      <c r="H581">
        <v>2731</v>
      </c>
      <c r="I581">
        <v>40.983608245849602</v>
      </c>
      <c r="L581">
        <v>2086.75</v>
      </c>
      <c r="M581">
        <v>43.290042877197202</v>
      </c>
      <c r="N581">
        <v>2139.6199218749998</v>
      </c>
      <c r="O581">
        <v>45.248867034912102</v>
      </c>
      <c r="R581">
        <v>1954.1199218749998</v>
      </c>
      <c r="S581">
        <v>48.543689727783203</v>
      </c>
      <c r="T581">
        <v>1818.580078125</v>
      </c>
      <c r="U581">
        <v>56.818180084228501</v>
      </c>
      <c r="V581">
        <v>2372.6400390624999</v>
      </c>
      <c r="W581">
        <v>44.444442749023402</v>
      </c>
      <c r="X581">
        <v>3025.0300781250003</v>
      </c>
      <c r="Y581">
        <v>33.112583160400298</v>
      </c>
      <c r="Z581">
        <v>1257.8400390625</v>
      </c>
      <c r="AA581">
        <v>77.519378662109304</v>
      </c>
      <c r="AD581">
        <v>2493.5400390625</v>
      </c>
      <c r="AE581">
        <v>39.0625</v>
      </c>
      <c r="AF581">
        <v>2302.9900390624998</v>
      </c>
      <c r="AG581">
        <v>35.587188720703097</v>
      </c>
      <c r="AH581">
        <v>2017.1499999999999</v>
      </c>
      <c r="AI581">
        <v>38.022811889648402</v>
      </c>
    </row>
    <row r="582" spans="2:35" x14ac:dyDescent="0.25">
      <c r="B582">
        <v>2837.4400390625001</v>
      </c>
      <c r="C582">
        <v>36.231884002685497</v>
      </c>
      <c r="D582">
        <v>2541.669921875</v>
      </c>
      <c r="E582">
        <v>37.593986511230398</v>
      </c>
      <c r="F582">
        <v>2204.5199218749999</v>
      </c>
      <c r="G582">
        <v>40.650405883788999</v>
      </c>
      <c r="H582">
        <v>2733.419921875</v>
      </c>
      <c r="I582">
        <v>41.4937744140625</v>
      </c>
      <c r="L582">
        <v>2088.9800781250001</v>
      </c>
      <c r="M582">
        <v>45.0450439453125</v>
      </c>
      <c r="N582">
        <v>2141.7400390624998</v>
      </c>
      <c r="O582">
        <v>46.948356628417898</v>
      </c>
      <c r="R582">
        <v>1956.1400390625001</v>
      </c>
      <c r="S582">
        <v>49.751243591308501</v>
      </c>
      <c r="T582">
        <v>1820.5199218750001</v>
      </c>
      <c r="U582">
        <v>51.546390533447202</v>
      </c>
      <c r="V582">
        <v>2375.0099609375002</v>
      </c>
      <c r="W582">
        <v>42.194091796875</v>
      </c>
      <c r="X582">
        <v>3028.1300781250002</v>
      </c>
      <c r="Y582">
        <v>32.362461090087798</v>
      </c>
      <c r="Z582">
        <v>1259.1400390624999</v>
      </c>
      <c r="AA582">
        <v>76.923080444335895</v>
      </c>
      <c r="AD582">
        <v>2496.15</v>
      </c>
      <c r="AE582">
        <v>38.314174652099602</v>
      </c>
      <c r="AF582">
        <v>2305.2900390625</v>
      </c>
      <c r="AG582">
        <v>43.290042877197202</v>
      </c>
      <c r="AH582">
        <v>2019.5199218749999</v>
      </c>
      <c r="AI582">
        <v>41.8410034179687</v>
      </c>
    </row>
    <row r="583" spans="2:35" x14ac:dyDescent="0.25">
      <c r="B583">
        <v>2840.0900390625002</v>
      </c>
      <c r="C583">
        <v>37.735847473144503</v>
      </c>
      <c r="D583">
        <v>2544.1400390624999</v>
      </c>
      <c r="E583">
        <v>40.650405883788999</v>
      </c>
      <c r="H583">
        <v>2735.8400390625002</v>
      </c>
      <c r="I583">
        <v>41.322315216064403</v>
      </c>
      <c r="L583">
        <v>2091.1900390625001</v>
      </c>
      <c r="M583">
        <v>45.0450439453125</v>
      </c>
      <c r="N583">
        <v>2144.0099609375002</v>
      </c>
      <c r="O583">
        <v>43.859649658203097</v>
      </c>
      <c r="R583">
        <v>1958.2300781249999</v>
      </c>
      <c r="S583">
        <v>47.619049072265597</v>
      </c>
      <c r="T583">
        <v>1822.3599609375001</v>
      </c>
      <c r="U583">
        <v>54.347827911376903</v>
      </c>
      <c r="V583">
        <v>2377.3599609375001</v>
      </c>
      <c r="W583">
        <v>42.553192138671797</v>
      </c>
      <c r="X583">
        <v>3031.169921875</v>
      </c>
      <c r="Y583">
        <v>32.894737243652301</v>
      </c>
      <c r="Z583">
        <v>1260.4099609375</v>
      </c>
      <c r="AA583">
        <v>78.740158081054602</v>
      </c>
      <c r="AD583">
        <v>2498.8000000000002</v>
      </c>
      <c r="AE583">
        <v>37.735847473144503</v>
      </c>
      <c r="AF583">
        <v>2307.8099609374999</v>
      </c>
      <c r="AG583">
        <v>39.8406372070312</v>
      </c>
      <c r="AH583">
        <v>2021.9599609375</v>
      </c>
      <c r="AI583">
        <v>41.322315216064403</v>
      </c>
    </row>
    <row r="584" spans="2:35" x14ac:dyDescent="0.25">
      <c r="B584">
        <v>2842.7800781249998</v>
      </c>
      <c r="C584">
        <v>37.174720764160099</v>
      </c>
      <c r="D584">
        <v>2546.65</v>
      </c>
      <c r="E584">
        <v>39.682540893554602</v>
      </c>
      <c r="H584">
        <v>2738.2400390624998</v>
      </c>
      <c r="I584">
        <v>41.666667938232401</v>
      </c>
      <c r="L584">
        <v>2093.5699218750001</v>
      </c>
      <c r="M584">
        <v>42.194091796875</v>
      </c>
      <c r="N584">
        <v>2146.2300781250001</v>
      </c>
      <c r="O584">
        <v>45.0450439453125</v>
      </c>
      <c r="R584">
        <v>1960.280078125</v>
      </c>
      <c r="S584">
        <v>49.019607543945298</v>
      </c>
      <c r="T584">
        <v>1824.2000000000003</v>
      </c>
      <c r="U584">
        <v>54.054054260253899</v>
      </c>
      <c r="V584">
        <v>2379.669921875</v>
      </c>
      <c r="W584">
        <v>43.290042877197202</v>
      </c>
      <c r="X584">
        <v>3034.2699218749999</v>
      </c>
      <c r="Y584">
        <v>32.154342651367102</v>
      </c>
      <c r="Z584">
        <v>1261.6599609375</v>
      </c>
      <c r="AA584">
        <v>80</v>
      </c>
      <c r="AD584">
        <v>2501.35</v>
      </c>
      <c r="AE584">
        <v>39.215686798095703</v>
      </c>
      <c r="AF584">
        <v>2310.3199218750001</v>
      </c>
      <c r="AG584">
        <v>39.682540893554602</v>
      </c>
      <c r="AH584">
        <v>2024.4499999999998</v>
      </c>
      <c r="AI584">
        <v>40</v>
      </c>
    </row>
    <row r="585" spans="2:35" x14ac:dyDescent="0.25">
      <c r="B585">
        <v>2845.4900390624998</v>
      </c>
      <c r="C585">
        <v>36.764705657958899</v>
      </c>
      <c r="D585">
        <v>2549.1900390625001</v>
      </c>
      <c r="E585">
        <v>39.525691986083899</v>
      </c>
      <c r="H585">
        <v>2740.6400390624999</v>
      </c>
      <c r="I585">
        <v>41.4937744140625</v>
      </c>
      <c r="L585">
        <v>2095.919921875</v>
      </c>
      <c r="M585">
        <v>42.553192138671797</v>
      </c>
      <c r="N585">
        <v>2148.3199218750001</v>
      </c>
      <c r="O585">
        <v>48.0769233703613</v>
      </c>
      <c r="R585">
        <v>1962.3400390625002</v>
      </c>
      <c r="S585">
        <v>48.543689727783203</v>
      </c>
      <c r="T585">
        <v>1826.1099609374999</v>
      </c>
      <c r="U585">
        <v>52.631580352783203</v>
      </c>
      <c r="V585">
        <v>2382.1099609375001</v>
      </c>
      <c r="W585">
        <v>40.983608245849602</v>
      </c>
      <c r="X585">
        <v>3037.3099609374999</v>
      </c>
      <c r="Y585">
        <v>32.894737243652301</v>
      </c>
      <c r="Z585">
        <v>1262.9599609375</v>
      </c>
      <c r="AA585">
        <v>76.923080444335895</v>
      </c>
      <c r="AD585">
        <v>2504.0699218750001</v>
      </c>
      <c r="AE585">
        <v>36.764705657958899</v>
      </c>
      <c r="AF585">
        <v>2312.8599609374996</v>
      </c>
      <c r="AG585">
        <v>39.525691986083899</v>
      </c>
      <c r="AH585">
        <v>2026.8000000000002</v>
      </c>
      <c r="AI585">
        <v>42.735042572021399</v>
      </c>
    </row>
    <row r="586" spans="2:35" x14ac:dyDescent="0.25">
      <c r="B586">
        <v>2848.2</v>
      </c>
      <c r="C586">
        <v>37.037036895751903</v>
      </c>
      <c r="D586">
        <v>2551.7199218750002</v>
      </c>
      <c r="E586">
        <v>39.370079040527301</v>
      </c>
      <c r="H586">
        <v>2743.0599609374999</v>
      </c>
      <c r="I586">
        <v>41.322315216064403</v>
      </c>
      <c r="L586">
        <v>2098.1199218749998</v>
      </c>
      <c r="M586">
        <v>45.248867034912102</v>
      </c>
      <c r="N586">
        <v>2150.4900390625003</v>
      </c>
      <c r="O586">
        <v>46.082950592041001</v>
      </c>
      <c r="R586">
        <v>1964.3699218750003</v>
      </c>
      <c r="S586">
        <v>49.019607543945298</v>
      </c>
      <c r="T586">
        <v>1828.330078125</v>
      </c>
      <c r="U586">
        <v>45.0450439453125</v>
      </c>
      <c r="V586">
        <v>2384.4400390625001</v>
      </c>
      <c r="W586">
        <v>42.918453216552699</v>
      </c>
      <c r="X586">
        <v>3040.419921875</v>
      </c>
      <c r="Y586">
        <v>32.258064270019503</v>
      </c>
      <c r="Z586">
        <v>1264.2599609375</v>
      </c>
      <c r="AA586">
        <v>76.335876464843693</v>
      </c>
      <c r="AD586">
        <v>2506.7300781250001</v>
      </c>
      <c r="AE586">
        <v>37.735847473144503</v>
      </c>
      <c r="AF586">
        <v>2315.2999999999997</v>
      </c>
      <c r="AG586">
        <v>40.816326141357401</v>
      </c>
      <c r="AH586">
        <v>2029.1400390624999</v>
      </c>
      <c r="AI586">
        <v>42.735042572021399</v>
      </c>
    </row>
    <row r="587" spans="2:35" x14ac:dyDescent="0.25">
      <c r="B587">
        <v>2850.9300781249999</v>
      </c>
      <c r="C587">
        <v>36.630035400390597</v>
      </c>
      <c r="D587">
        <v>2554.2300781250001</v>
      </c>
      <c r="E587">
        <v>40</v>
      </c>
      <c r="H587">
        <v>2745.5</v>
      </c>
      <c r="I587">
        <v>40.983608245849602</v>
      </c>
      <c r="L587">
        <v>2100.5199218749999</v>
      </c>
      <c r="M587">
        <v>41.8410034179687</v>
      </c>
      <c r="N587">
        <v>2152.669921875</v>
      </c>
      <c r="O587">
        <v>45.662101745605398</v>
      </c>
      <c r="R587">
        <v>1966.3999999999999</v>
      </c>
      <c r="S587">
        <v>49.504951477050703</v>
      </c>
      <c r="T587">
        <v>1830.1099609375001</v>
      </c>
      <c r="U587">
        <v>56.179775238037102</v>
      </c>
      <c r="V587">
        <v>2386.8099609374999</v>
      </c>
      <c r="W587">
        <v>42.016807556152301</v>
      </c>
      <c r="X587">
        <v>3043.4599609375</v>
      </c>
      <c r="Y587">
        <v>32.894737243652301</v>
      </c>
      <c r="Z587">
        <v>1265.5299804687502</v>
      </c>
      <c r="AA587">
        <v>78.740158081054602</v>
      </c>
      <c r="AD587">
        <v>2509.3199218749996</v>
      </c>
      <c r="AE587">
        <v>38.461540222167898</v>
      </c>
      <c r="AF587">
        <v>2317.9699218750002</v>
      </c>
      <c r="AG587">
        <v>37.593986511230398</v>
      </c>
      <c r="AH587">
        <v>2031.5199218749999</v>
      </c>
      <c r="AI587">
        <v>41.666667938232401</v>
      </c>
    </row>
    <row r="588" spans="2:35" x14ac:dyDescent="0.25">
      <c r="B588">
        <v>2853.5599609374999</v>
      </c>
      <c r="C588">
        <v>37.878787994384702</v>
      </c>
      <c r="D588">
        <v>2556.830078125</v>
      </c>
      <c r="E588">
        <v>38.461540222167898</v>
      </c>
      <c r="H588">
        <v>2747.8900390624999</v>
      </c>
      <c r="I588">
        <v>42.016807556152301</v>
      </c>
      <c r="L588">
        <v>2102.7400390625003</v>
      </c>
      <c r="M588">
        <v>44.843048095703097</v>
      </c>
      <c r="N588">
        <v>2154.7199218749997</v>
      </c>
      <c r="O588">
        <v>48.780487060546797</v>
      </c>
      <c r="R588">
        <v>1968.4099609375</v>
      </c>
      <c r="S588">
        <v>49.751243591308501</v>
      </c>
      <c r="T588">
        <v>1831.8500000000001</v>
      </c>
      <c r="U588">
        <v>57.142856597900298</v>
      </c>
      <c r="V588">
        <v>2389.2699218749999</v>
      </c>
      <c r="W588">
        <v>40.816326141357401</v>
      </c>
      <c r="X588">
        <v>3046.5199218749999</v>
      </c>
      <c r="Y588">
        <v>32.679737091064403</v>
      </c>
      <c r="Z588">
        <v>1266.8</v>
      </c>
      <c r="AA588">
        <v>79.365081787109304</v>
      </c>
      <c r="AD588">
        <v>2512.080078125</v>
      </c>
      <c r="AE588">
        <v>36.231884002685497</v>
      </c>
      <c r="AF588">
        <v>2320.9400390625001</v>
      </c>
      <c r="AG588">
        <v>33.557048797607401</v>
      </c>
      <c r="AH588">
        <v>2033.9099609374998</v>
      </c>
      <c r="AI588">
        <v>41.4937744140625</v>
      </c>
    </row>
    <row r="589" spans="2:35" x14ac:dyDescent="0.25">
      <c r="B589">
        <v>2856.2900390625</v>
      </c>
      <c r="C589">
        <v>36.764705657958899</v>
      </c>
      <c r="D589">
        <v>2559.35</v>
      </c>
      <c r="E589">
        <v>39.682540893554602</v>
      </c>
      <c r="H589">
        <v>2750.3400390625002</v>
      </c>
      <c r="I589">
        <v>40.816326141357401</v>
      </c>
      <c r="L589">
        <v>2105</v>
      </c>
      <c r="M589">
        <v>44.444442749023402</v>
      </c>
      <c r="N589">
        <v>2157.0300781249998</v>
      </c>
      <c r="O589">
        <v>43.478260040283203</v>
      </c>
      <c r="R589">
        <v>1970.419921875</v>
      </c>
      <c r="S589">
        <v>49.504951477050703</v>
      </c>
      <c r="T589">
        <v>1833.619921875</v>
      </c>
      <c r="U589">
        <v>56.497173309326101</v>
      </c>
      <c r="V589">
        <v>2391.6800781249999</v>
      </c>
      <c r="W589">
        <v>41.4937744140625</v>
      </c>
      <c r="X589">
        <v>3049.580078125</v>
      </c>
      <c r="Y589">
        <v>32.679737091064403</v>
      </c>
      <c r="Z589">
        <v>1268.1900390625001</v>
      </c>
      <c r="AA589">
        <v>71.942443847656193</v>
      </c>
      <c r="AD589">
        <v>2514.6800781249999</v>
      </c>
      <c r="AE589">
        <v>38.461540222167898</v>
      </c>
      <c r="AF589">
        <v>2323.1900390625001</v>
      </c>
      <c r="AG589">
        <v>44.642856597900298</v>
      </c>
      <c r="AH589">
        <v>2036.3900390624999</v>
      </c>
      <c r="AI589">
        <v>40.650405883788999</v>
      </c>
    </row>
    <row r="590" spans="2:35" x14ac:dyDescent="0.25">
      <c r="B590">
        <v>2858.9400390625001</v>
      </c>
      <c r="C590">
        <v>37.593986511230398</v>
      </c>
      <c r="D590">
        <v>2561.9400390625001</v>
      </c>
      <c r="E590">
        <v>38.461540222167898</v>
      </c>
      <c r="H590">
        <v>2752.7300781250001</v>
      </c>
      <c r="I590">
        <v>41.666667938232401</v>
      </c>
      <c r="L590">
        <v>2107.330078125</v>
      </c>
      <c r="M590">
        <v>42.918453216552699</v>
      </c>
      <c r="N590">
        <v>2159.0900390624997</v>
      </c>
      <c r="O590">
        <v>48.543689727783203</v>
      </c>
      <c r="R590">
        <v>1972.5400390624998</v>
      </c>
      <c r="S590">
        <v>47.393363952636697</v>
      </c>
      <c r="T590">
        <v>1835.4599609375002</v>
      </c>
      <c r="U590">
        <v>54.644809722900298</v>
      </c>
      <c r="V590">
        <v>2394.0300781249998</v>
      </c>
      <c r="W590">
        <v>42.553192138671797</v>
      </c>
      <c r="X590">
        <v>3052.580078125</v>
      </c>
      <c r="Y590">
        <v>33.3333320617675</v>
      </c>
      <c r="Z590">
        <v>1269.47001953125</v>
      </c>
      <c r="AA590">
        <v>78.125</v>
      </c>
      <c r="AD590">
        <v>2517.3400390624997</v>
      </c>
      <c r="AE590">
        <v>37.593986511230398</v>
      </c>
      <c r="AF590">
        <v>2325.7599609375002</v>
      </c>
      <c r="AG590">
        <v>38.910507202148402</v>
      </c>
      <c r="AH590">
        <v>2039.2099609375</v>
      </c>
      <c r="AI590">
        <v>35.587188720703097</v>
      </c>
    </row>
    <row r="591" spans="2:35" x14ac:dyDescent="0.25">
      <c r="B591">
        <v>2861.7199218750002</v>
      </c>
      <c r="C591">
        <v>36.101081848144503</v>
      </c>
      <c r="D591">
        <v>2564.4099609375003</v>
      </c>
      <c r="E591">
        <v>40.485828399658203</v>
      </c>
      <c r="H591">
        <v>2755.15</v>
      </c>
      <c r="I591">
        <v>41.322315216064403</v>
      </c>
      <c r="L591">
        <v>2109.6800781249999</v>
      </c>
      <c r="M591">
        <v>42.3728828430175</v>
      </c>
      <c r="N591">
        <v>2161.6599609375003</v>
      </c>
      <c r="O591">
        <v>38.759689331054602</v>
      </c>
      <c r="R591">
        <v>1974.5400390625002</v>
      </c>
      <c r="S591">
        <v>50</v>
      </c>
      <c r="T591">
        <v>1837.2900390625</v>
      </c>
      <c r="U591">
        <v>54.644809722900298</v>
      </c>
      <c r="V591">
        <v>2396.3000000000002</v>
      </c>
      <c r="W591">
        <v>44.052864074707003</v>
      </c>
      <c r="X591">
        <v>3055.5900390624997</v>
      </c>
      <c r="Y591">
        <v>33.222591400146399</v>
      </c>
      <c r="Z591">
        <v>1270.7400390625</v>
      </c>
      <c r="AA591">
        <v>78.125</v>
      </c>
      <c r="AD591">
        <v>2519.9400390624996</v>
      </c>
      <c r="AE591">
        <v>38.314174652099602</v>
      </c>
      <c r="AF591">
        <v>2328.2699218749999</v>
      </c>
      <c r="AG591">
        <v>39.8406372070312</v>
      </c>
      <c r="AH591">
        <v>2041.6999999999998</v>
      </c>
      <c r="AI591">
        <v>40</v>
      </c>
    </row>
    <row r="592" spans="2:35" x14ac:dyDescent="0.25">
      <c r="B592">
        <v>2864.3800781250002</v>
      </c>
      <c r="C592">
        <v>37.593986511230398</v>
      </c>
      <c r="D592">
        <v>2566.9499999999998</v>
      </c>
      <c r="E592">
        <v>39.525691986083899</v>
      </c>
      <c r="H592">
        <v>2757.5499999999997</v>
      </c>
      <c r="I592">
        <v>41.666667938232401</v>
      </c>
      <c r="L592">
        <v>2111.8900390625004</v>
      </c>
      <c r="M592">
        <v>45.248867034912102</v>
      </c>
      <c r="N592">
        <v>2163.7999999999997</v>
      </c>
      <c r="O592">
        <v>46.728973388671797</v>
      </c>
      <c r="R592">
        <v>1976.619921875</v>
      </c>
      <c r="S592">
        <v>48.0769233703613</v>
      </c>
      <c r="T592">
        <v>1839.130078125</v>
      </c>
      <c r="U592">
        <v>54.054054260253899</v>
      </c>
      <c r="V592">
        <v>2398.6599609374998</v>
      </c>
      <c r="W592">
        <v>42.194091796875</v>
      </c>
      <c r="X592">
        <v>3058.65</v>
      </c>
      <c r="Y592">
        <v>32.679737091064403</v>
      </c>
      <c r="Z592">
        <v>1272.0400390625</v>
      </c>
      <c r="AA592">
        <v>77.519378662109304</v>
      </c>
      <c r="AD592">
        <v>2522.6099609375001</v>
      </c>
      <c r="AE592">
        <v>37.593986511230398</v>
      </c>
      <c r="AF592">
        <v>2330.9400390625001</v>
      </c>
      <c r="AG592">
        <v>37.453182220458899</v>
      </c>
      <c r="AH592">
        <v>2044.1400390624999</v>
      </c>
      <c r="AI592">
        <v>40.816326141357401</v>
      </c>
    </row>
    <row r="593" spans="2:35" x14ac:dyDescent="0.25">
      <c r="B593">
        <v>2867.05</v>
      </c>
      <c r="C593">
        <v>37.31343460083</v>
      </c>
      <c r="D593">
        <v>2569.6199218749998</v>
      </c>
      <c r="E593">
        <v>37.31343460083</v>
      </c>
      <c r="H593">
        <v>2759.9900390624998</v>
      </c>
      <c r="I593">
        <v>40.983608245849602</v>
      </c>
      <c r="L593">
        <v>2114.2300781250001</v>
      </c>
      <c r="M593">
        <v>42.735042572021399</v>
      </c>
      <c r="N593">
        <v>2165.9</v>
      </c>
      <c r="O593">
        <v>47.846889495849602</v>
      </c>
      <c r="R593">
        <v>1978.7</v>
      </c>
      <c r="S593">
        <v>48.0769233703613</v>
      </c>
      <c r="T593">
        <v>1840.9099609374998</v>
      </c>
      <c r="U593">
        <v>56.497173309326101</v>
      </c>
      <c r="V593">
        <v>2401</v>
      </c>
      <c r="W593">
        <v>42.918453216552699</v>
      </c>
      <c r="X593">
        <v>3061.6800781249999</v>
      </c>
      <c r="Y593">
        <v>32.894737243652301</v>
      </c>
      <c r="Z593">
        <v>1273.27001953125</v>
      </c>
      <c r="AA593">
        <v>81.300811767578097</v>
      </c>
      <c r="AD593">
        <v>2525.2800781249998</v>
      </c>
      <c r="AE593">
        <v>37.453182220458899</v>
      </c>
      <c r="AF593">
        <v>2333.1800781249999</v>
      </c>
      <c r="AG593">
        <v>44.642856597900298</v>
      </c>
      <c r="AH593">
        <v>2046.6300781249997</v>
      </c>
      <c r="AI593">
        <v>40.485828399658203</v>
      </c>
    </row>
    <row r="594" spans="2:35" x14ac:dyDescent="0.25">
      <c r="B594">
        <v>2869.6800781249999</v>
      </c>
      <c r="C594">
        <v>38.167938232421797</v>
      </c>
      <c r="D594">
        <v>2572.0699218750001</v>
      </c>
      <c r="E594">
        <v>40.816326141357401</v>
      </c>
      <c r="H594">
        <v>2762.3900390624999</v>
      </c>
      <c r="I594">
        <v>41.8410034179687</v>
      </c>
      <c r="L594">
        <v>2116.4900390625003</v>
      </c>
      <c r="M594">
        <v>44.444442749023402</v>
      </c>
      <c r="N594">
        <v>2168.0199218749999</v>
      </c>
      <c r="O594">
        <v>46.948356628417898</v>
      </c>
      <c r="R594">
        <v>1980.7500000000002</v>
      </c>
      <c r="S594">
        <v>48.780487060546797</v>
      </c>
      <c r="T594">
        <v>1842.6800781249999</v>
      </c>
      <c r="U594">
        <v>56.497173309326101</v>
      </c>
      <c r="V594">
        <v>2403.35</v>
      </c>
      <c r="W594">
        <v>42.553192138671797</v>
      </c>
      <c r="X594">
        <v>3064.7199218750002</v>
      </c>
      <c r="Y594">
        <v>33.003299713134702</v>
      </c>
      <c r="Z594">
        <v>1274.5599609374999</v>
      </c>
      <c r="AA594">
        <v>77.519378662109304</v>
      </c>
      <c r="AD594">
        <v>2527.9499999999998</v>
      </c>
      <c r="AE594">
        <v>37.453182220458899</v>
      </c>
      <c r="AF594">
        <v>2335.7900390625</v>
      </c>
      <c r="AG594">
        <v>38.314174652099602</v>
      </c>
      <c r="AH594">
        <v>2049.0599609374999</v>
      </c>
      <c r="AI594">
        <v>41.152263641357401</v>
      </c>
    </row>
    <row r="595" spans="2:35" x14ac:dyDescent="0.25">
      <c r="B595">
        <v>2872.3800781249997</v>
      </c>
      <c r="C595">
        <v>37.037036895751903</v>
      </c>
      <c r="D595">
        <v>2574.5699218749996</v>
      </c>
      <c r="E595">
        <v>40</v>
      </c>
      <c r="H595">
        <v>2764.7699218749999</v>
      </c>
      <c r="I595">
        <v>42.016807556152301</v>
      </c>
      <c r="L595">
        <v>2118.9699218750002</v>
      </c>
      <c r="M595">
        <v>40.322582244872997</v>
      </c>
      <c r="N595">
        <v>2170.1800781249999</v>
      </c>
      <c r="O595">
        <v>46.296295166015597</v>
      </c>
      <c r="R595">
        <v>1982.8400390625</v>
      </c>
      <c r="S595">
        <v>47.619049072265597</v>
      </c>
      <c r="T595">
        <v>1844.5199218749999</v>
      </c>
      <c r="U595">
        <v>54.347827911376903</v>
      </c>
      <c r="V595">
        <v>2405.6400390625004</v>
      </c>
      <c r="W595">
        <v>43.478260040283203</v>
      </c>
      <c r="X595">
        <v>3067.7699218749999</v>
      </c>
      <c r="Y595">
        <v>32.7868843078613</v>
      </c>
      <c r="Z595">
        <v>1275.8400390625</v>
      </c>
      <c r="AA595">
        <v>77.519378662109304</v>
      </c>
      <c r="AD595">
        <v>2530.8699218750003</v>
      </c>
      <c r="AE595">
        <v>34.246574401855398</v>
      </c>
      <c r="AF595">
        <v>2338.3099609374999</v>
      </c>
      <c r="AG595">
        <v>39.682540893554602</v>
      </c>
      <c r="AH595">
        <v>2051.580078125</v>
      </c>
      <c r="AI595">
        <v>39.370079040527301</v>
      </c>
    </row>
    <row r="596" spans="2:35" x14ac:dyDescent="0.25">
      <c r="B596">
        <v>2875.0099609375002</v>
      </c>
      <c r="C596">
        <v>38.022811889648402</v>
      </c>
      <c r="D596">
        <v>2577.0699218750001</v>
      </c>
      <c r="E596">
        <v>40</v>
      </c>
      <c r="H596">
        <v>2767.1599609375003</v>
      </c>
      <c r="I596">
        <v>41.8410034179687</v>
      </c>
      <c r="L596">
        <v>2121.1400390624999</v>
      </c>
      <c r="M596">
        <v>45.871559143066399</v>
      </c>
      <c r="N596">
        <v>2172.1300781250002</v>
      </c>
      <c r="O596">
        <v>51.546390533447202</v>
      </c>
      <c r="R596">
        <v>1984.9400390625001</v>
      </c>
      <c r="S596">
        <v>47.846889495849602</v>
      </c>
      <c r="T596">
        <v>1846.330078125</v>
      </c>
      <c r="U596">
        <v>54.945053100585902</v>
      </c>
      <c r="V596">
        <v>2407.9499999999998</v>
      </c>
      <c r="W596">
        <v>43.290042877197202</v>
      </c>
      <c r="X596">
        <v>3070.8599609375001</v>
      </c>
      <c r="Y596">
        <v>32.362461090087798</v>
      </c>
      <c r="Z596">
        <v>1277.25</v>
      </c>
      <c r="AA596">
        <v>70.921989440917898</v>
      </c>
      <c r="AD596">
        <v>2533.3800781249997</v>
      </c>
      <c r="AE596">
        <v>39.8406372070312</v>
      </c>
      <c r="AF596">
        <v>2340.7999999999997</v>
      </c>
      <c r="AG596">
        <v>40.160640716552699</v>
      </c>
      <c r="AH596">
        <v>2054.0199218750004</v>
      </c>
      <c r="AI596">
        <v>40.983608245849602</v>
      </c>
    </row>
    <row r="597" spans="2:35" x14ac:dyDescent="0.25">
      <c r="B597">
        <v>2877.7199218750002</v>
      </c>
      <c r="C597">
        <v>36.900367736816399</v>
      </c>
      <c r="D597">
        <v>2579.5500000000002</v>
      </c>
      <c r="E597">
        <v>40.322582244872997</v>
      </c>
      <c r="H597">
        <v>2769.5900390625002</v>
      </c>
      <c r="I597">
        <v>40.983608245849602</v>
      </c>
      <c r="L597">
        <v>2123.35</v>
      </c>
      <c r="M597">
        <v>45.454544067382798</v>
      </c>
      <c r="N597">
        <v>2174.2999999999997</v>
      </c>
      <c r="O597">
        <v>45.871559143066399</v>
      </c>
      <c r="R597">
        <v>1987.0000000000002</v>
      </c>
      <c r="S597">
        <v>48.309177398681598</v>
      </c>
      <c r="T597">
        <v>1848.1800781249999</v>
      </c>
      <c r="U597">
        <v>54.347827911376903</v>
      </c>
      <c r="V597">
        <v>2410.2800781250003</v>
      </c>
      <c r="W597">
        <v>42.918453216552699</v>
      </c>
      <c r="X597">
        <v>3073.9699218749997</v>
      </c>
      <c r="Y597">
        <v>32.154342651367102</v>
      </c>
      <c r="Z597">
        <v>1278.4599609375</v>
      </c>
      <c r="AA597">
        <v>83.333335876464801</v>
      </c>
      <c r="AD597">
        <v>2535.9900390625003</v>
      </c>
      <c r="AE597">
        <v>38.314174652099602</v>
      </c>
      <c r="AF597">
        <v>2343.3000000000002</v>
      </c>
      <c r="AG597">
        <v>40</v>
      </c>
      <c r="AH597">
        <v>2056.4900390624998</v>
      </c>
      <c r="AI597">
        <v>40.322582244872997</v>
      </c>
    </row>
    <row r="598" spans="2:35" x14ac:dyDescent="0.25">
      <c r="B598">
        <v>2880.419921875</v>
      </c>
      <c r="C598">
        <v>37.037036895751903</v>
      </c>
      <c r="D598">
        <v>2582.1199218749998</v>
      </c>
      <c r="E598">
        <v>38.910507202148402</v>
      </c>
      <c r="H598">
        <v>2771.9699218749997</v>
      </c>
      <c r="I598">
        <v>42.016807556152301</v>
      </c>
      <c r="L598">
        <v>2125.6400390624999</v>
      </c>
      <c r="M598">
        <v>43.668121337890597</v>
      </c>
      <c r="N598">
        <v>2176.5400390625</v>
      </c>
      <c r="O598">
        <v>44.642856597900298</v>
      </c>
      <c r="R598">
        <v>1989.0699218750001</v>
      </c>
      <c r="S598">
        <v>48.309177398681598</v>
      </c>
      <c r="T598">
        <v>1849.9900390625003</v>
      </c>
      <c r="U598">
        <v>54.945053100585902</v>
      </c>
      <c r="V598">
        <v>2412.6</v>
      </c>
      <c r="W598">
        <v>43.103446960449197</v>
      </c>
      <c r="X598">
        <v>3076.9400390625001</v>
      </c>
      <c r="Y598">
        <v>33.557048797607401</v>
      </c>
      <c r="Z598">
        <v>1279.72998046875</v>
      </c>
      <c r="AA598">
        <v>78.125</v>
      </c>
      <c r="AD598">
        <v>2538.5900390625002</v>
      </c>
      <c r="AE598">
        <v>38.461540222167898</v>
      </c>
      <c r="AF598">
        <v>2345.8699218749998</v>
      </c>
      <c r="AG598">
        <v>38.759689331054602</v>
      </c>
      <c r="AH598">
        <v>2058.9</v>
      </c>
      <c r="AI598">
        <v>42.194091796875</v>
      </c>
    </row>
    <row r="599" spans="2:35" x14ac:dyDescent="0.25">
      <c r="B599">
        <v>2883.0900390625002</v>
      </c>
      <c r="C599">
        <v>37.31343460083</v>
      </c>
      <c r="D599">
        <v>2584.6199218749998</v>
      </c>
      <c r="E599">
        <v>40</v>
      </c>
      <c r="H599">
        <v>2774.3699218749998</v>
      </c>
      <c r="I599">
        <v>41.8410034179687</v>
      </c>
      <c r="L599">
        <v>2127.85</v>
      </c>
      <c r="M599">
        <v>45.0450439453125</v>
      </c>
      <c r="N599">
        <v>2178.6999999999998</v>
      </c>
      <c r="O599">
        <v>46.511627197265597</v>
      </c>
      <c r="R599">
        <v>1991.1099609375001</v>
      </c>
      <c r="S599">
        <v>49.019607543945298</v>
      </c>
      <c r="T599">
        <v>1851.780078125</v>
      </c>
      <c r="U599">
        <v>56.179775238037102</v>
      </c>
      <c r="V599">
        <v>2414.9900390624998</v>
      </c>
      <c r="W599">
        <v>41.8410034179687</v>
      </c>
      <c r="X599">
        <v>3079.9800781250001</v>
      </c>
      <c r="Y599">
        <v>33.003299713134702</v>
      </c>
      <c r="Z599">
        <v>1280.9900390625</v>
      </c>
      <c r="AA599">
        <v>79.365081787109304</v>
      </c>
      <c r="AD599">
        <v>2541.1300781249997</v>
      </c>
      <c r="AE599">
        <v>39.370079040527301</v>
      </c>
      <c r="AF599">
        <v>2348.3900390624999</v>
      </c>
      <c r="AG599">
        <v>39.8406372070312</v>
      </c>
      <c r="AH599">
        <v>2061.2900390625</v>
      </c>
      <c r="AI599">
        <v>41.4937744140625</v>
      </c>
    </row>
    <row r="600" spans="2:35" x14ac:dyDescent="0.25">
      <c r="B600">
        <v>2885.75</v>
      </c>
      <c r="C600">
        <v>37.735847473144503</v>
      </c>
      <c r="D600">
        <v>2587.3400390625002</v>
      </c>
      <c r="E600">
        <v>36.900367736816399</v>
      </c>
      <c r="H600">
        <v>2776.7599609375002</v>
      </c>
      <c r="I600">
        <v>41.666667938232401</v>
      </c>
      <c r="L600">
        <v>2130.1099609375001</v>
      </c>
      <c r="M600">
        <v>44.444442749023402</v>
      </c>
      <c r="N600">
        <v>2180.7900390625</v>
      </c>
      <c r="O600">
        <v>47.846889495849602</v>
      </c>
      <c r="R600">
        <v>1993.1999999999998</v>
      </c>
      <c r="S600">
        <v>48.0769233703613</v>
      </c>
      <c r="T600">
        <v>1853.6099609375001</v>
      </c>
      <c r="U600">
        <v>54.644809722900298</v>
      </c>
      <c r="V600">
        <v>2417.3099609375004</v>
      </c>
      <c r="W600">
        <v>43.290042877197202</v>
      </c>
      <c r="X600">
        <v>3083.0599609374999</v>
      </c>
      <c r="Y600">
        <v>32.362461090087798</v>
      </c>
      <c r="Z600">
        <v>1282.3099609374999</v>
      </c>
      <c r="AA600">
        <v>76.335876464843693</v>
      </c>
      <c r="AD600">
        <v>2543.7400390625003</v>
      </c>
      <c r="AE600">
        <v>38.314174652099602</v>
      </c>
      <c r="AF600">
        <v>2350.8599609375001</v>
      </c>
      <c r="AG600">
        <v>40.322582244872997</v>
      </c>
      <c r="AH600">
        <v>2063.7599609374997</v>
      </c>
      <c r="AI600">
        <v>40.322582244872997</v>
      </c>
    </row>
    <row r="601" spans="2:35" x14ac:dyDescent="0.25">
      <c r="B601">
        <v>2888.4599609375</v>
      </c>
      <c r="C601">
        <v>36.900367736816399</v>
      </c>
      <c r="D601">
        <v>2589.7699218749999</v>
      </c>
      <c r="E601">
        <v>40.983608245849602</v>
      </c>
      <c r="H601">
        <v>2779.1400390624999</v>
      </c>
      <c r="I601">
        <v>42.016807556152301</v>
      </c>
      <c r="L601">
        <v>2132.35</v>
      </c>
      <c r="M601">
        <v>44.642856597900298</v>
      </c>
      <c r="N601">
        <v>2183</v>
      </c>
      <c r="O601">
        <v>45.248867034912102</v>
      </c>
      <c r="R601">
        <v>1995.2400390624998</v>
      </c>
      <c r="S601">
        <v>49.019607543945298</v>
      </c>
      <c r="T601">
        <v>1855.419921875</v>
      </c>
      <c r="U601">
        <v>54.945053100585902</v>
      </c>
      <c r="V601">
        <v>2419.6400390624999</v>
      </c>
      <c r="W601">
        <v>42.918453216552699</v>
      </c>
      <c r="X601">
        <v>3086.1400390624999</v>
      </c>
      <c r="Y601">
        <v>32.573291778564403</v>
      </c>
      <c r="Z601">
        <v>1283.57001953125</v>
      </c>
      <c r="AA601">
        <v>79.365081787109304</v>
      </c>
      <c r="AD601">
        <v>2546.330078125</v>
      </c>
      <c r="AE601">
        <v>38.610038757324197</v>
      </c>
      <c r="AF601">
        <v>2353.3900390624999</v>
      </c>
      <c r="AG601">
        <v>39.682540893554602</v>
      </c>
      <c r="AH601">
        <v>2066.2800781249998</v>
      </c>
      <c r="AI601">
        <v>39.8406372070312</v>
      </c>
    </row>
    <row r="602" spans="2:35" x14ac:dyDescent="0.25">
      <c r="B602">
        <v>2891.1300781249997</v>
      </c>
      <c r="C602">
        <v>37.453182220458899</v>
      </c>
      <c r="D602">
        <v>2592.3099609375004</v>
      </c>
      <c r="E602">
        <v>39.370079040527301</v>
      </c>
      <c r="H602">
        <v>2781.5599609374999</v>
      </c>
      <c r="I602">
        <v>41.4937744140625</v>
      </c>
      <c r="L602">
        <v>2134.580078125</v>
      </c>
      <c r="M602">
        <v>44.843048095703097</v>
      </c>
      <c r="N602">
        <v>2185.1300781250002</v>
      </c>
      <c r="O602">
        <v>46.728973388671797</v>
      </c>
      <c r="R602">
        <v>1997.3199218750001</v>
      </c>
      <c r="S602">
        <v>47.846889495849602</v>
      </c>
      <c r="T602">
        <v>1857.1400390624999</v>
      </c>
      <c r="U602">
        <v>58.479530334472599</v>
      </c>
      <c r="V602">
        <v>2422</v>
      </c>
      <c r="W602">
        <v>42.3728828430175</v>
      </c>
      <c r="X602">
        <v>3089.1</v>
      </c>
      <c r="Y602">
        <v>33.783782958984297</v>
      </c>
      <c r="Z602">
        <v>1284.8799804687499</v>
      </c>
      <c r="AA602">
        <v>75.757575988769503</v>
      </c>
      <c r="AD602">
        <v>2548.9800781250001</v>
      </c>
      <c r="AE602">
        <v>37.735847473144503</v>
      </c>
      <c r="AF602">
        <v>2355.8900390624999</v>
      </c>
      <c r="AG602">
        <v>39.8406372070312</v>
      </c>
      <c r="AH602">
        <v>2068.7099609375</v>
      </c>
      <c r="AI602">
        <v>40.983608245849602</v>
      </c>
    </row>
    <row r="603" spans="2:35" x14ac:dyDescent="0.25">
      <c r="B603">
        <v>2893.8699218749998</v>
      </c>
      <c r="C603">
        <v>36.496349334716697</v>
      </c>
      <c r="D603">
        <v>2594.830078125</v>
      </c>
      <c r="E603">
        <v>39.682540893554602</v>
      </c>
      <c r="H603">
        <v>2783.9099609374998</v>
      </c>
      <c r="I603">
        <v>42.553192138671797</v>
      </c>
      <c r="L603">
        <v>2136.9300781250004</v>
      </c>
      <c r="M603">
        <v>42.3728828430175</v>
      </c>
      <c r="N603">
        <v>2187.2000000000003</v>
      </c>
      <c r="O603">
        <v>48.309177398681598</v>
      </c>
      <c r="R603">
        <v>1999.3599609375001</v>
      </c>
      <c r="S603">
        <v>49.019607543945298</v>
      </c>
      <c r="T603">
        <v>1858.9300781249999</v>
      </c>
      <c r="U603">
        <v>55.555557250976499</v>
      </c>
      <c r="V603">
        <v>2424.2900390625</v>
      </c>
      <c r="W603">
        <v>43.478260040283203</v>
      </c>
      <c r="X603">
        <v>3092.2000000000003</v>
      </c>
      <c r="Y603">
        <v>32.154342651367102</v>
      </c>
      <c r="Z603">
        <v>1286.1700195312501</v>
      </c>
      <c r="AA603">
        <v>77.519378662109304</v>
      </c>
      <c r="AD603">
        <v>2551.5699218750001</v>
      </c>
      <c r="AE603">
        <v>38.610038757324197</v>
      </c>
      <c r="AF603">
        <v>2359.2699218749999</v>
      </c>
      <c r="AG603">
        <v>29.585798263549801</v>
      </c>
      <c r="AH603">
        <v>2071.2400390624998</v>
      </c>
      <c r="AI603">
        <v>39.525691986083899</v>
      </c>
    </row>
    <row r="604" spans="2:35" x14ac:dyDescent="0.25">
      <c r="B604">
        <v>2896.5099609375002</v>
      </c>
      <c r="C604">
        <v>37.878787994384702</v>
      </c>
      <c r="D604">
        <v>2597.7300781249996</v>
      </c>
      <c r="E604">
        <v>34.482757568359297</v>
      </c>
      <c r="H604">
        <v>2786.3199218750001</v>
      </c>
      <c r="I604">
        <v>41.4937744140625</v>
      </c>
      <c r="L604">
        <v>2139.2800781249998</v>
      </c>
      <c r="M604">
        <v>42.735042572021399</v>
      </c>
      <c r="N604">
        <v>2189.3699218750003</v>
      </c>
      <c r="O604">
        <v>46.082950592041001</v>
      </c>
      <c r="R604">
        <v>2001.4099609374998</v>
      </c>
      <c r="S604">
        <v>48.780487060546797</v>
      </c>
      <c r="T604">
        <v>1860.7300781250001</v>
      </c>
      <c r="U604">
        <v>55.555557250976499</v>
      </c>
      <c r="V604">
        <v>2426.6400390624999</v>
      </c>
      <c r="W604">
        <v>42.553192138671797</v>
      </c>
      <c r="X604">
        <v>3095.2099609375</v>
      </c>
      <c r="Y604">
        <v>33.222591400146399</v>
      </c>
      <c r="Z604">
        <v>1287.4599609375</v>
      </c>
      <c r="AA604">
        <v>78.125</v>
      </c>
      <c r="AD604">
        <v>2554.1599609374998</v>
      </c>
      <c r="AE604">
        <v>38.610038757324197</v>
      </c>
      <c r="AF604">
        <v>2361.4599609375</v>
      </c>
      <c r="AG604">
        <v>45.871559143066399</v>
      </c>
      <c r="AH604">
        <v>2073.8099609374999</v>
      </c>
      <c r="AI604">
        <v>39.0625</v>
      </c>
    </row>
    <row r="605" spans="2:35" x14ac:dyDescent="0.25">
      <c r="B605">
        <v>2899.1599609375003</v>
      </c>
      <c r="C605">
        <v>37.735847473144503</v>
      </c>
      <c r="D605">
        <v>2600.2699218749999</v>
      </c>
      <c r="E605">
        <v>39.370079040527301</v>
      </c>
      <c r="H605">
        <v>2788.6800781249999</v>
      </c>
      <c r="I605">
        <v>42.194091796875</v>
      </c>
      <c r="L605">
        <v>2141.4900390625003</v>
      </c>
      <c r="M605">
        <v>45.248867034912102</v>
      </c>
      <c r="N605">
        <v>2191.5300781250003</v>
      </c>
      <c r="O605">
        <v>46.511627197265597</v>
      </c>
      <c r="R605">
        <v>2003.4900390624998</v>
      </c>
      <c r="S605">
        <v>48.309177398681598</v>
      </c>
      <c r="T605">
        <v>1862.7</v>
      </c>
      <c r="U605">
        <v>51.020408630371001</v>
      </c>
      <c r="V605">
        <v>2428.9900390625003</v>
      </c>
      <c r="W605">
        <v>42.553192138671797</v>
      </c>
      <c r="X605">
        <v>3098.2599609375002</v>
      </c>
      <c r="Y605">
        <v>32.894737243652301</v>
      </c>
      <c r="Z605">
        <v>1288.6900390625001</v>
      </c>
      <c r="AA605">
        <v>80.645164489745994</v>
      </c>
      <c r="AD605">
        <v>2556.7800781250003</v>
      </c>
      <c r="AE605">
        <v>38.167938232421797</v>
      </c>
      <c r="AF605">
        <v>2363.8699218749998</v>
      </c>
      <c r="AG605">
        <v>41.322315216064403</v>
      </c>
      <c r="AH605">
        <v>2076.2000000000003</v>
      </c>
      <c r="AI605">
        <v>42.016807556152301</v>
      </c>
    </row>
    <row r="606" spans="2:35" x14ac:dyDescent="0.25">
      <c r="B606">
        <v>2901.8099609374999</v>
      </c>
      <c r="C606">
        <v>37.735847473144503</v>
      </c>
      <c r="D606">
        <v>2602.6800781249999</v>
      </c>
      <c r="E606">
        <v>41.4937744140625</v>
      </c>
      <c r="H606">
        <v>2791.0599609374999</v>
      </c>
      <c r="I606">
        <v>42.194091796875</v>
      </c>
      <c r="L606">
        <v>2143.6400390624999</v>
      </c>
      <c r="M606">
        <v>46.511627197265597</v>
      </c>
      <c r="N606">
        <v>2193.6199218749998</v>
      </c>
      <c r="O606">
        <v>47.619049072265597</v>
      </c>
      <c r="R606">
        <v>2005.580078125</v>
      </c>
      <c r="S606">
        <v>47.846889495849602</v>
      </c>
      <c r="T606">
        <v>1864.5099609375</v>
      </c>
      <c r="U606">
        <v>54.945053100585902</v>
      </c>
      <c r="V606">
        <v>2431.3699218749998</v>
      </c>
      <c r="W606">
        <v>42.194091796875</v>
      </c>
      <c r="X606">
        <v>3101.2999999999997</v>
      </c>
      <c r="Y606">
        <v>32.7868843078613</v>
      </c>
      <c r="Z606">
        <v>1290.0400390625</v>
      </c>
      <c r="AA606">
        <v>74.074073791503906</v>
      </c>
      <c r="AD606">
        <v>2559.3400390625002</v>
      </c>
      <c r="AE606">
        <v>39.0625</v>
      </c>
      <c r="AF606">
        <v>2366.4099609375003</v>
      </c>
      <c r="AG606">
        <v>39.525691986083899</v>
      </c>
      <c r="AH606">
        <v>2078.5900390625002</v>
      </c>
      <c r="AI606">
        <v>41.666667938232401</v>
      </c>
    </row>
    <row r="607" spans="2:35" x14ac:dyDescent="0.25">
      <c r="B607">
        <v>2904.4699218750002</v>
      </c>
      <c r="C607">
        <v>37.453182220458899</v>
      </c>
      <c r="D607">
        <v>2605.6199218749998</v>
      </c>
      <c r="E607">
        <v>34.013607025146399</v>
      </c>
      <c r="H607">
        <v>2793.4300781249999</v>
      </c>
      <c r="I607">
        <v>42.016807556152301</v>
      </c>
      <c r="L607">
        <v>2146.1400390624999</v>
      </c>
      <c r="M607">
        <v>39.8406372070312</v>
      </c>
      <c r="N607">
        <v>2196.0300781249998</v>
      </c>
      <c r="O607">
        <v>41.4937744140625</v>
      </c>
      <c r="R607">
        <v>2007.6599609374998</v>
      </c>
      <c r="S607">
        <v>47.846889495849602</v>
      </c>
      <c r="T607">
        <v>1866.3099609374999</v>
      </c>
      <c r="U607">
        <v>55.865921020507798</v>
      </c>
      <c r="V607">
        <v>2433.7300781250001</v>
      </c>
      <c r="W607">
        <v>42.3728828430175</v>
      </c>
      <c r="X607">
        <v>3104.3199218750001</v>
      </c>
      <c r="Y607">
        <v>33.222591400146399</v>
      </c>
      <c r="Z607">
        <v>1291.55</v>
      </c>
      <c r="AA607">
        <v>66.666664123535099</v>
      </c>
      <c r="AD607">
        <v>2561.919921875</v>
      </c>
      <c r="AE607">
        <v>38.759689331054602</v>
      </c>
      <c r="AF607">
        <v>2368.9300781250004</v>
      </c>
      <c r="AG607">
        <v>39.682540893554602</v>
      </c>
      <c r="AH607">
        <v>2081.1300781250002</v>
      </c>
      <c r="AI607">
        <v>39.525691986083899</v>
      </c>
    </row>
    <row r="608" spans="2:35" x14ac:dyDescent="0.25">
      <c r="B608">
        <v>2907.1400390624999</v>
      </c>
      <c r="C608">
        <v>37.593986511230398</v>
      </c>
      <c r="D608">
        <v>2608.0400390625</v>
      </c>
      <c r="E608">
        <v>41.322315216064403</v>
      </c>
      <c r="H608">
        <v>2795.8099609375004</v>
      </c>
      <c r="I608">
        <v>42.194091796875</v>
      </c>
      <c r="L608">
        <v>2148.419921875</v>
      </c>
      <c r="M608">
        <v>44.052864074707003</v>
      </c>
      <c r="N608">
        <v>2198.1999999999998</v>
      </c>
      <c r="O608">
        <v>46.296295166015597</v>
      </c>
      <c r="R608">
        <v>2009.9699218750002</v>
      </c>
      <c r="S608">
        <v>43.290042877197202</v>
      </c>
      <c r="T608">
        <v>1868.080078125</v>
      </c>
      <c r="U608">
        <v>56.497173309326101</v>
      </c>
      <c r="V608">
        <v>2436.0499999999997</v>
      </c>
      <c r="W608">
        <v>42.918453216552699</v>
      </c>
      <c r="X608">
        <v>3107.35</v>
      </c>
      <c r="Y608">
        <v>32.894737243652301</v>
      </c>
      <c r="Z608">
        <v>1292.75</v>
      </c>
      <c r="AA608">
        <v>82.644630432128906</v>
      </c>
      <c r="AD608">
        <v>2564.4500000000003</v>
      </c>
      <c r="AE608">
        <v>39.682540893554602</v>
      </c>
      <c r="AF608">
        <v>2371.4699218750002</v>
      </c>
      <c r="AG608">
        <v>39.370079040527301</v>
      </c>
      <c r="AH608">
        <v>2083.5300781249998</v>
      </c>
      <c r="AI608">
        <v>42.016807556152301</v>
      </c>
    </row>
    <row r="609" spans="2:35" x14ac:dyDescent="0.25">
      <c r="B609">
        <v>2909.9400390625001</v>
      </c>
      <c r="C609">
        <v>35.714286804199197</v>
      </c>
      <c r="D609">
        <v>2610.4900390624998</v>
      </c>
      <c r="E609">
        <v>40.983608245849602</v>
      </c>
      <c r="H609">
        <v>2798.2300781250001</v>
      </c>
      <c r="I609">
        <v>41.152263641357401</v>
      </c>
      <c r="L609">
        <v>2150.5599609374999</v>
      </c>
      <c r="M609">
        <v>46.511627197265597</v>
      </c>
      <c r="N609">
        <v>2200.3999999999996</v>
      </c>
      <c r="O609">
        <v>45.454544067382798</v>
      </c>
      <c r="R609">
        <v>2012.0099609375002</v>
      </c>
      <c r="S609">
        <v>49.019607543945298</v>
      </c>
      <c r="T609">
        <v>1869.8999999999999</v>
      </c>
      <c r="U609">
        <v>54.945053100585902</v>
      </c>
      <c r="V609">
        <v>2438.3599609375001</v>
      </c>
      <c r="W609">
        <v>43.290042877197202</v>
      </c>
      <c r="X609">
        <v>3110.4099609374998</v>
      </c>
      <c r="Y609">
        <v>32.7868843078613</v>
      </c>
      <c r="Z609">
        <v>1294.0400390625</v>
      </c>
      <c r="AA609">
        <v>77.519378662109304</v>
      </c>
      <c r="AD609">
        <v>2567</v>
      </c>
      <c r="AE609">
        <v>39.0625</v>
      </c>
      <c r="AF609">
        <v>2374.0099609375002</v>
      </c>
      <c r="AG609">
        <v>39.215686798095703</v>
      </c>
      <c r="AH609">
        <v>2085.8900390624999</v>
      </c>
      <c r="AI609">
        <v>41.666667938232401</v>
      </c>
    </row>
    <row r="610" spans="2:35" x14ac:dyDescent="0.25">
      <c r="B610">
        <v>2912.580078125</v>
      </c>
      <c r="C610">
        <v>37.735847473144503</v>
      </c>
      <c r="D610">
        <v>2612.9800781250001</v>
      </c>
      <c r="E610">
        <v>40</v>
      </c>
      <c r="H610">
        <v>2800.6</v>
      </c>
      <c r="I610">
        <v>42.194091796875</v>
      </c>
      <c r="L610">
        <v>2152.7999999999997</v>
      </c>
      <c r="M610">
        <v>44.642856597900298</v>
      </c>
      <c r="N610">
        <v>2202.4699218749997</v>
      </c>
      <c r="O610">
        <v>47.846889495849602</v>
      </c>
      <c r="R610">
        <v>2014.0599609374999</v>
      </c>
      <c r="S610">
        <v>48.780487060546797</v>
      </c>
      <c r="T610">
        <v>1871.7300781250001</v>
      </c>
      <c r="U610">
        <v>54.644809722900298</v>
      </c>
      <c r="V610">
        <v>2440.7000000000003</v>
      </c>
      <c r="W610">
        <v>42.735042572021399</v>
      </c>
      <c r="X610">
        <v>3113.4599609375</v>
      </c>
      <c r="Y610">
        <v>32.679737091064403</v>
      </c>
      <c r="Z610">
        <v>1295.3</v>
      </c>
      <c r="AA610">
        <v>79.365081787109304</v>
      </c>
      <c r="AD610">
        <v>2569.5599609374999</v>
      </c>
      <c r="AE610">
        <v>39.0625</v>
      </c>
      <c r="AF610">
        <v>2376.4800781250001</v>
      </c>
      <c r="AG610">
        <v>40.650405883788999</v>
      </c>
      <c r="AH610">
        <v>2088.330078125</v>
      </c>
      <c r="AI610">
        <v>40.983608245849602</v>
      </c>
    </row>
    <row r="611" spans="2:35" x14ac:dyDescent="0.25">
      <c r="B611">
        <v>2915.2199218750002</v>
      </c>
      <c r="C611">
        <v>37.878787994384702</v>
      </c>
      <c r="D611">
        <v>2615.4800781250001</v>
      </c>
      <c r="E611">
        <v>40</v>
      </c>
      <c r="H611">
        <v>2802.9599609375</v>
      </c>
      <c r="I611">
        <v>42.3728828430175</v>
      </c>
      <c r="L611">
        <v>2155.1</v>
      </c>
      <c r="M611">
        <v>43.668121337890597</v>
      </c>
      <c r="N611">
        <v>2204.7000000000003</v>
      </c>
      <c r="O611">
        <v>45.0450439453125</v>
      </c>
      <c r="R611">
        <v>2016.1099609375001</v>
      </c>
      <c r="S611">
        <v>49.019607543945298</v>
      </c>
      <c r="T611">
        <v>1873.5</v>
      </c>
      <c r="U611">
        <v>56.497173309326101</v>
      </c>
      <c r="V611">
        <v>2443.0400390625</v>
      </c>
      <c r="W611">
        <v>42.918453216552699</v>
      </c>
      <c r="X611">
        <v>3116.5599609374999</v>
      </c>
      <c r="Y611">
        <v>32.362461090087798</v>
      </c>
      <c r="Z611">
        <v>1296.6200195312499</v>
      </c>
      <c r="AA611">
        <v>75.757575988769503</v>
      </c>
      <c r="AD611">
        <v>2572.2699218749999</v>
      </c>
      <c r="AE611">
        <v>36.900367736816399</v>
      </c>
      <c r="AF611">
        <v>2378.9699218749997</v>
      </c>
      <c r="AG611">
        <v>40.160640716552699</v>
      </c>
      <c r="AH611">
        <v>2090.7800781249998</v>
      </c>
      <c r="AI611">
        <v>40.816326141357401</v>
      </c>
    </row>
    <row r="612" spans="2:35" x14ac:dyDescent="0.25">
      <c r="B612">
        <v>2917.8699218749998</v>
      </c>
      <c r="C612">
        <v>37.878787994384702</v>
      </c>
      <c r="D612">
        <v>2618.1000000000004</v>
      </c>
      <c r="E612">
        <v>38.167938232421797</v>
      </c>
      <c r="H612">
        <v>2805.35</v>
      </c>
      <c r="I612">
        <v>41.8410034179687</v>
      </c>
      <c r="L612">
        <v>2157.3599609375001</v>
      </c>
      <c r="M612">
        <v>44.247787475585902</v>
      </c>
      <c r="N612">
        <v>2206.75</v>
      </c>
      <c r="O612">
        <v>48.780487060546797</v>
      </c>
      <c r="R612">
        <v>2018.1400390625004</v>
      </c>
      <c r="S612">
        <v>49.261085510253899</v>
      </c>
      <c r="T612">
        <v>1875.3099609374999</v>
      </c>
      <c r="U612">
        <v>55.248619079589801</v>
      </c>
      <c r="V612">
        <v>2445.3699218749998</v>
      </c>
      <c r="W612">
        <v>42.918453216552699</v>
      </c>
      <c r="X612">
        <v>3119.5699218750001</v>
      </c>
      <c r="Y612">
        <v>33.222591400146399</v>
      </c>
      <c r="Z612">
        <v>1297.8799804687501</v>
      </c>
      <c r="AA612">
        <v>80</v>
      </c>
      <c r="AD612">
        <v>2574.919921875</v>
      </c>
      <c r="AE612">
        <v>37.735847473144503</v>
      </c>
      <c r="AF612">
        <v>2381.5400390625</v>
      </c>
      <c r="AG612">
        <v>38.910507202148402</v>
      </c>
      <c r="AH612">
        <v>2093.2699218749999</v>
      </c>
      <c r="AI612">
        <v>40.650405883788999</v>
      </c>
    </row>
    <row r="613" spans="2:35" x14ac:dyDescent="0.25">
      <c r="B613">
        <v>2920.5099609375002</v>
      </c>
      <c r="C613">
        <v>37.878787994384702</v>
      </c>
      <c r="D613">
        <v>2620.5400390625</v>
      </c>
      <c r="E613">
        <v>40.983608245849602</v>
      </c>
      <c r="H613">
        <v>2807.7599609375002</v>
      </c>
      <c r="I613">
        <v>41.4937744140625</v>
      </c>
      <c r="L613">
        <v>2159.7400390624998</v>
      </c>
      <c r="M613">
        <v>41.8410034179687</v>
      </c>
      <c r="N613">
        <v>2208.85</v>
      </c>
      <c r="O613">
        <v>47.846889495849602</v>
      </c>
      <c r="R613">
        <v>2020.1999999999998</v>
      </c>
      <c r="S613">
        <v>48.543689727783203</v>
      </c>
      <c r="T613">
        <v>1877.2099609375002</v>
      </c>
      <c r="U613">
        <v>52.631580352783203</v>
      </c>
      <c r="V613">
        <v>2447.75</v>
      </c>
      <c r="W613">
        <v>41.8410034179687</v>
      </c>
      <c r="X613">
        <v>3122.6400390624999</v>
      </c>
      <c r="Y613">
        <v>32.573291778564403</v>
      </c>
      <c r="Z613">
        <v>1299.32001953125</v>
      </c>
      <c r="AA613">
        <v>68.965515136718693</v>
      </c>
      <c r="AD613">
        <v>2577.4800781250001</v>
      </c>
      <c r="AE613">
        <v>39.0625</v>
      </c>
      <c r="AF613">
        <v>2383.9800781250001</v>
      </c>
      <c r="AG613">
        <v>40.983608245849602</v>
      </c>
      <c r="AH613">
        <v>2095.75</v>
      </c>
      <c r="AI613">
        <v>40.160640716552699</v>
      </c>
    </row>
    <row r="614" spans="2:35" x14ac:dyDescent="0.25">
      <c r="B614">
        <v>2923.1199218749998</v>
      </c>
      <c r="C614">
        <v>38.167938232421797</v>
      </c>
      <c r="D614">
        <v>2623.0400390625</v>
      </c>
      <c r="E614">
        <v>40</v>
      </c>
      <c r="H614">
        <v>2810.1300781250002</v>
      </c>
      <c r="I614">
        <v>42.194091796875</v>
      </c>
      <c r="L614">
        <v>2161.9400390625001</v>
      </c>
      <c r="M614">
        <v>45.454544067382798</v>
      </c>
      <c r="N614">
        <v>2211.0599609375004</v>
      </c>
      <c r="O614">
        <v>45.0450439453125</v>
      </c>
      <c r="R614">
        <v>2022.2400390624998</v>
      </c>
      <c r="S614">
        <v>49.019607543945298</v>
      </c>
      <c r="T614">
        <v>1878.9800781249999</v>
      </c>
      <c r="U614">
        <v>56.179775238037102</v>
      </c>
      <c r="V614">
        <v>2450.080078125</v>
      </c>
      <c r="W614">
        <v>43.103446960449197</v>
      </c>
      <c r="X614">
        <v>3125.6300781249997</v>
      </c>
      <c r="Y614">
        <v>33.444816589355398</v>
      </c>
      <c r="Z614">
        <v>1300.6400390625001</v>
      </c>
      <c r="AA614">
        <v>75.757575988769503</v>
      </c>
      <c r="AD614">
        <v>2579.9800781250001</v>
      </c>
      <c r="AE614">
        <v>40</v>
      </c>
      <c r="AF614">
        <v>2386.4400390625001</v>
      </c>
      <c r="AG614">
        <v>40.650405883788999</v>
      </c>
      <c r="AH614">
        <v>2098.330078125</v>
      </c>
      <c r="AI614">
        <v>38.610038757324197</v>
      </c>
    </row>
    <row r="615" spans="2:35" x14ac:dyDescent="0.25">
      <c r="B615">
        <v>2925.7800781249998</v>
      </c>
      <c r="C615">
        <v>37.735847473144503</v>
      </c>
      <c r="D615">
        <v>2625.6199218749998</v>
      </c>
      <c r="E615">
        <v>38.759689331054602</v>
      </c>
      <c r="H615">
        <v>2812.4599609375</v>
      </c>
      <c r="I615">
        <v>43.103446960449197</v>
      </c>
      <c r="L615">
        <v>2164.1900390625001</v>
      </c>
      <c r="M615">
        <v>44.444442749023402</v>
      </c>
      <c r="N615">
        <v>2213.1400390624999</v>
      </c>
      <c r="O615">
        <v>48.309177398681598</v>
      </c>
      <c r="R615">
        <v>2024.3699218749998</v>
      </c>
      <c r="S615">
        <v>46.728973388671797</v>
      </c>
      <c r="T615">
        <v>1880.7900390625002</v>
      </c>
      <c r="U615">
        <v>55.248619079589801</v>
      </c>
      <c r="V615">
        <v>2452.419921875</v>
      </c>
      <c r="W615">
        <v>42.735042572021399</v>
      </c>
      <c r="X615">
        <v>3128.6300781249997</v>
      </c>
      <c r="Y615">
        <v>33.3333320617675</v>
      </c>
      <c r="Z615">
        <v>1301.8799804687499</v>
      </c>
      <c r="AA615">
        <v>80.645164489745994</v>
      </c>
      <c r="AD615">
        <v>2582.580078125</v>
      </c>
      <c r="AE615">
        <v>38.461540222167898</v>
      </c>
      <c r="AF615">
        <v>2388.9</v>
      </c>
      <c r="AG615">
        <v>40.485828399658203</v>
      </c>
      <c r="AH615">
        <v>2100.8400390625002</v>
      </c>
      <c r="AI615">
        <v>39.525691986083899</v>
      </c>
    </row>
    <row r="616" spans="2:35" x14ac:dyDescent="0.25">
      <c r="B616">
        <v>2928.3900390624999</v>
      </c>
      <c r="C616">
        <v>38.314174652099602</v>
      </c>
      <c r="D616">
        <v>2628.1900390625001</v>
      </c>
      <c r="E616">
        <v>38.910507202148402</v>
      </c>
      <c r="H616">
        <v>2814.8699218750003</v>
      </c>
      <c r="I616">
        <v>41.4937744140625</v>
      </c>
      <c r="L616">
        <v>2166.35</v>
      </c>
      <c r="M616">
        <v>46.296295166015597</v>
      </c>
      <c r="N616">
        <v>2215.2800781250003</v>
      </c>
      <c r="O616">
        <v>46.511627197265597</v>
      </c>
      <c r="R616">
        <v>2026.3599609375001</v>
      </c>
      <c r="S616">
        <v>50.251255035400298</v>
      </c>
      <c r="T616">
        <v>1882.55</v>
      </c>
      <c r="U616">
        <v>57.142856597900298</v>
      </c>
      <c r="V616">
        <v>2454.7800781250003</v>
      </c>
      <c r="W616">
        <v>42.3728828430175</v>
      </c>
      <c r="X616">
        <v>3131.6400390624999</v>
      </c>
      <c r="Y616">
        <v>33.112583160400298</v>
      </c>
      <c r="Z616">
        <v>1303.1500000000001</v>
      </c>
      <c r="AA616">
        <v>78.740158081054602</v>
      </c>
      <c r="AD616">
        <v>2585.1300781250002</v>
      </c>
      <c r="AE616">
        <v>39.0625</v>
      </c>
      <c r="AF616">
        <v>2391.3199218750001</v>
      </c>
      <c r="AG616">
        <v>41.322315216064403</v>
      </c>
      <c r="AH616">
        <v>2103.330078125</v>
      </c>
      <c r="AI616">
        <v>40.485828399658203</v>
      </c>
    </row>
    <row r="617" spans="2:35" x14ac:dyDescent="0.25">
      <c r="B617">
        <v>2931.0300781249998</v>
      </c>
      <c r="C617">
        <v>37.878787994384702</v>
      </c>
      <c r="D617">
        <v>2630.6599609374998</v>
      </c>
      <c r="E617">
        <v>40.485828399658203</v>
      </c>
      <c r="H617">
        <v>2817.2000000000003</v>
      </c>
      <c r="I617">
        <v>42.735042572021399</v>
      </c>
      <c r="L617">
        <v>2168.7300781250001</v>
      </c>
      <c r="M617">
        <v>42.194091796875</v>
      </c>
      <c r="N617">
        <v>2217.3699218749998</v>
      </c>
      <c r="O617">
        <v>48.0769233703613</v>
      </c>
      <c r="R617">
        <v>2028.4</v>
      </c>
      <c r="S617">
        <v>49.019607543945298</v>
      </c>
      <c r="T617">
        <v>1884.3199218749999</v>
      </c>
      <c r="U617">
        <v>56.497173309326101</v>
      </c>
      <c r="V617">
        <v>2457.1999999999998</v>
      </c>
      <c r="W617">
        <v>41.152263641357401</v>
      </c>
      <c r="X617">
        <v>3134.7099609375</v>
      </c>
      <c r="Y617">
        <v>32.679737091064403</v>
      </c>
      <c r="Z617">
        <v>1304.45</v>
      </c>
      <c r="AA617">
        <v>76.923080444335895</v>
      </c>
      <c r="AD617">
        <v>2587.7800781249998</v>
      </c>
      <c r="AE617">
        <v>37.735847473144503</v>
      </c>
      <c r="AF617">
        <v>2393.8000000000002</v>
      </c>
      <c r="AG617">
        <v>40.485828399658203</v>
      </c>
      <c r="AH617">
        <v>2105.7599609375002</v>
      </c>
      <c r="AI617">
        <v>41.322315216064403</v>
      </c>
    </row>
    <row r="618" spans="2:35" x14ac:dyDescent="0.25">
      <c r="B618">
        <v>2933.7</v>
      </c>
      <c r="C618">
        <v>37.453182220458899</v>
      </c>
      <c r="D618">
        <v>2633.1199218750003</v>
      </c>
      <c r="E618">
        <v>40.650405883788999</v>
      </c>
      <c r="H618">
        <v>2819.5699218750001</v>
      </c>
      <c r="I618">
        <v>42.3728828430175</v>
      </c>
      <c r="L618">
        <v>2170.9599609375</v>
      </c>
      <c r="M618">
        <v>44.843048095703097</v>
      </c>
      <c r="N618">
        <v>2219.6</v>
      </c>
      <c r="O618">
        <v>44.843048095703097</v>
      </c>
      <c r="R618">
        <v>2030.4500000000003</v>
      </c>
      <c r="S618">
        <v>49.019607543945298</v>
      </c>
      <c r="T618">
        <v>1886.2400390624998</v>
      </c>
      <c r="U618">
        <v>52.0833320617675</v>
      </c>
      <c r="V618">
        <v>2459.580078125</v>
      </c>
      <c r="W618">
        <v>42.016807556152301</v>
      </c>
      <c r="X618">
        <v>3137.8099609374999</v>
      </c>
      <c r="Y618">
        <v>32.258064270019503</v>
      </c>
      <c r="Z618">
        <v>1305.7400390624998</v>
      </c>
      <c r="AA618">
        <v>77.519378662109304</v>
      </c>
      <c r="AD618">
        <v>2590.4</v>
      </c>
      <c r="AE618">
        <v>38.314174652099602</v>
      </c>
      <c r="AF618">
        <v>2396.2900390625</v>
      </c>
      <c r="AG618">
        <v>40</v>
      </c>
      <c r="AH618">
        <v>2108.1900390625001</v>
      </c>
      <c r="AI618">
        <v>40.650405883788999</v>
      </c>
    </row>
    <row r="619" spans="2:35" x14ac:dyDescent="0.25">
      <c r="B619">
        <v>2936.3199218750001</v>
      </c>
      <c r="C619">
        <v>38.167938232421797</v>
      </c>
      <c r="D619">
        <v>2635.6</v>
      </c>
      <c r="E619">
        <v>40.322582244872997</v>
      </c>
      <c r="H619">
        <v>2821.919921875</v>
      </c>
      <c r="I619">
        <v>42.3728828430175</v>
      </c>
      <c r="L619">
        <v>2173.1900390625001</v>
      </c>
      <c r="M619">
        <v>44.843048095703097</v>
      </c>
      <c r="N619">
        <v>2221.6400390625004</v>
      </c>
      <c r="O619">
        <v>48.543689727783203</v>
      </c>
      <c r="R619">
        <v>2032.4699218749997</v>
      </c>
      <c r="S619">
        <v>49.261085510253899</v>
      </c>
      <c r="T619">
        <v>1888.0400390625</v>
      </c>
      <c r="U619">
        <v>55.555557250976499</v>
      </c>
      <c r="V619">
        <v>2461.9300781250004</v>
      </c>
      <c r="W619">
        <v>42.553192138671797</v>
      </c>
      <c r="X619">
        <v>3140.8099609374999</v>
      </c>
      <c r="Y619">
        <v>33.222591400146399</v>
      </c>
      <c r="Z619">
        <v>1307.0599609375001</v>
      </c>
      <c r="AA619">
        <v>75.757575988769503</v>
      </c>
      <c r="AD619">
        <v>2592.9699218750002</v>
      </c>
      <c r="AE619">
        <v>38.910507202148402</v>
      </c>
      <c r="AF619">
        <v>2398.8099609374999</v>
      </c>
      <c r="AG619">
        <v>39.682540893554602</v>
      </c>
      <c r="AH619">
        <v>2110.8000000000002</v>
      </c>
      <c r="AI619">
        <v>38.610038757324197</v>
      </c>
    </row>
    <row r="620" spans="2:35" x14ac:dyDescent="0.25">
      <c r="B620">
        <v>2938.9900390624998</v>
      </c>
      <c r="C620">
        <v>37.453182220458899</v>
      </c>
      <c r="D620">
        <v>2638.0900390624997</v>
      </c>
      <c r="E620">
        <v>40.322582244872997</v>
      </c>
      <c r="H620">
        <v>2824.3400390624997</v>
      </c>
      <c r="I620">
        <v>41.322315216064403</v>
      </c>
      <c r="L620">
        <v>2175.3900390624999</v>
      </c>
      <c r="M620">
        <v>45.248867034912102</v>
      </c>
      <c r="N620">
        <v>2223.7800781249998</v>
      </c>
      <c r="O620">
        <v>46.948356628417898</v>
      </c>
      <c r="R620">
        <v>2034.5</v>
      </c>
      <c r="S620">
        <v>49.261085510253899</v>
      </c>
      <c r="T620">
        <v>1889.8400390625</v>
      </c>
      <c r="U620">
        <v>55.555557250976499</v>
      </c>
      <c r="V620">
        <v>2464.3099609374999</v>
      </c>
      <c r="W620">
        <v>42.016807556152301</v>
      </c>
      <c r="X620">
        <v>3143.8199218750001</v>
      </c>
      <c r="Y620">
        <v>33.3333320617675</v>
      </c>
      <c r="Z620">
        <v>1308.52001953125</v>
      </c>
      <c r="AA620">
        <v>68.965515136718693</v>
      </c>
      <c r="AD620">
        <v>2595.5300781249998</v>
      </c>
      <c r="AE620">
        <v>39.0625</v>
      </c>
      <c r="AF620">
        <v>2401.6599609374998</v>
      </c>
      <c r="AG620">
        <v>35.211269378662102</v>
      </c>
      <c r="AH620">
        <v>2113.35</v>
      </c>
      <c r="AI620">
        <v>38.610038757324197</v>
      </c>
    </row>
    <row r="621" spans="2:35" x14ac:dyDescent="0.25">
      <c r="B621">
        <v>2941.6300781249997</v>
      </c>
      <c r="C621">
        <v>37.878787994384702</v>
      </c>
      <c r="D621">
        <v>2640.5400390625</v>
      </c>
      <c r="E621">
        <v>40.650405883788999</v>
      </c>
      <c r="H621">
        <v>2826.7</v>
      </c>
      <c r="I621">
        <v>42.3728828430175</v>
      </c>
      <c r="L621">
        <v>2177.6400390624999</v>
      </c>
      <c r="M621">
        <v>44.444442749023402</v>
      </c>
      <c r="N621">
        <v>2225.9300781249999</v>
      </c>
      <c r="O621">
        <v>46.511627197265597</v>
      </c>
      <c r="R621">
        <v>2036.5500000000002</v>
      </c>
      <c r="S621">
        <v>49.019607543945298</v>
      </c>
      <c r="T621">
        <v>1891.6800781250001</v>
      </c>
      <c r="U621">
        <v>54.347827911376903</v>
      </c>
      <c r="V621">
        <v>2466.6099609375001</v>
      </c>
      <c r="W621">
        <v>43.668121337890597</v>
      </c>
      <c r="X621">
        <v>3146.8199218749996</v>
      </c>
      <c r="Y621">
        <v>33.222591400146399</v>
      </c>
      <c r="Z621">
        <v>1309.72001953125</v>
      </c>
      <c r="AA621">
        <v>83.333335876464801</v>
      </c>
      <c r="AD621">
        <v>2598.169921875</v>
      </c>
      <c r="AE621">
        <v>37.735847473144503</v>
      </c>
      <c r="AF621">
        <v>2404.1800781249999</v>
      </c>
      <c r="AG621">
        <v>39.682540893554602</v>
      </c>
      <c r="AH621">
        <v>2115.8199218750001</v>
      </c>
      <c r="AI621">
        <v>40.650405883788999</v>
      </c>
    </row>
    <row r="622" spans="2:35" x14ac:dyDescent="0.25">
      <c r="B622">
        <v>2944.2800781250003</v>
      </c>
      <c r="C622">
        <v>37.735847473144503</v>
      </c>
      <c r="D622">
        <v>2643.1599609374998</v>
      </c>
      <c r="E622">
        <v>38.167938232421797</v>
      </c>
      <c r="H622">
        <v>2829.0699218750001</v>
      </c>
      <c r="I622">
        <v>42.194091796875</v>
      </c>
      <c r="L622">
        <v>2179.830078125</v>
      </c>
      <c r="M622">
        <v>45.662101745605398</v>
      </c>
      <c r="N622">
        <v>2228.080078125</v>
      </c>
      <c r="O622">
        <v>46.296295166015597</v>
      </c>
      <c r="R622">
        <v>2038.669921875</v>
      </c>
      <c r="S622">
        <v>47.169811248779197</v>
      </c>
      <c r="T622">
        <v>1893.4400390625001</v>
      </c>
      <c r="U622">
        <v>56.818180084228501</v>
      </c>
      <c r="V622">
        <v>2468.9800781250001</v>
      </c>
      <c r="W622">
        <v>42.194091796875</v>
      </c>
      <c r="X622">
        <v>3149.8699218749998</v>
      </c>
      <c r="Y622">
        <v>32.7868843078613</v>
      </c>
      <c r="Z622">
        <v>1310.92998046875</v>
      </c>
      <c r="AA622">
        <v>81.967216491699205</v>
      </c>
      <c r="AD622">
        <v>2600.7900390625</v>
      </c>
      <c r="AE622">
        <v>38.314174652099602</v>
      </c>
      <c r="AF622">
        <v>2406.5199218749999</v>
      </c>
      <c r="AG622">
        <v>42.735042572021399</v>
      </c>
      <c r="AH622">
        <v>2118.2699218749999</v>
      </c>
      <c r="AI622">
        <v>41.152263641357401</v>
      </c>
    </row>
    <row r="623" spans="2:35" x14ac:dyDescent="0.25">
      <c r="B623">
        <v>2946.8999999999996</v>
      </c>
      <c r="C623">
        <v>38.167938232421797</v>
      </c>
      <c r="D623">
        <v>2645.5699218750001</v>
      </c>
      <c r="E623">
        <v>41.4937744140625</v>
      </c>
      <c r="H623">
        <v>2831.3900390624999</v>
      </c>
      <c r="I623">
        <v>43.103446960449197</v>
      </c>
      <c r="L623">
        <v>2182.0500000000002</v>
      </c>
      <c r="M623">
        <v>45.0450439453125</v>
      </c>
      <c r="N623">
        <v>2230.2199218749997</v>
      </c>
      <c r="O623">
        <v>46.728973388671797</v>
      </c>
      <c r="R623">
        <v>2040.75</v>
      </c>
      <c r="S623">
        <v>48.0769233703613</v>
      </c>
      <c r="T623">
        <v>1895.2400390624998</v>
      </c>
      <c r="U623">
        <v>55.555557250976499</v>
      </c>
      <c r="V623">
        <v>2471.3400390625002</v>
      </c>
      <c r="W623">
        <v>42.194091796875</v>
      </c>
      <c r="X623">
        <v>3152.8900390625004</v>
      </c>
      <c r="Y623">
        <v>33.112583160400298</v>
      </c>
      <c r="Z623">
        <v>1312.2099609375</v>
      </c>
      <c r="AA623">
        <v>78.740158081054602</v>
      </c>
      <c r="AD623">
        <v>2603.419921875</v>
      </c>
      <c r="AE623">
        <v>38.022811889648402</v>
      </c>
      <c r="AF623">
        <v>2408.9500000000003</v>
      </c>
      <c r="AG623">
        <v>40.983608245849602</v>
      </c>
      <c r="AH623">
        <v>2120.75</v>
      </c>
      <c r="AI623">
        <v>40.485828399658203</v>
      </c>
    </row>
    <row r="624" spans="2:35" x14ac:dyDescent="0.25">
      <c r="B624">
        <v>2949.5300781249998</v>
      </c>
      <c r="C624">
        <v>37.878787994384702</v>
      </c>
      <c r="D624">
        <v>2648.05</v>
      </c>
      <c r="E624">
        <v>40.485828399658203</v>
      </c>
      <c r="H624">
        <v>2833.7599609374997</v>
      </c>
      <c r="I624">
        <v>42.194091796875</v>
      </c>
      <c r="L624">
        <v>2184.2699218749999</v>
      </c>
      <c r="M624">
        <v>45.248867034912102</v>
      </c>
      <c r="N624">
        <v>2232.5499999999997</v>
      </c>
      <c r="O624">
        <v>42.918453216552699</v>
      </c>
      <c r="R624">
        <v>2042.8699218749998</v>
      </c>
      <c r="S624">
        <v>46.948356628417898</v>
      </c>
      <c r="T624">
        <v>1897.0499999999997</v>
      </c>
      <c r="U624">
        <v>55.248619079589801</v>
      </c>
      <c r="V624">
        <v>2473.6999999999998</v>
      </c>
      <c r="W624">
        <v>42.3728828430175</v>
      </c>
      <c r="X624">
        <v>3155.8900390624999</v>
      </c>
      <c r="Y624">
        <v>33.3333320617675</v>
      </c>
      <c r="Z624">
        <v>1313.5</v>
      </c>
      <c r="AA624">
        <v>76.923080444335895</v>
      </c>
      <c r="AD624">
        <v>2606</v>
      </c>
      <c r="AE624">
        <v>38.759689331054602</v>
      </c>
      <c r="AF624">
        <v>2411.7199218750002</v>
      </c>
      <c r="AG624">
        <v>36.231884002685497</v>
      </c>
      <c r="AH624">
        <v>2123.330078125</v>
      </c>
      <c r="AI624">
        <v>38.910507202148402</v>
      </c>
    </row>
    <row r="625" spans="2:35" x14ac:dyDescent="0.25">
      <c r="B625">
        <v>2952.2099609375</v>
      </c>
      <c r="C625">
        <v>37.453182220458899</v>
      </c>
      <c r="D625">
        <v>2650.5099609374997</v>
      </c>
      <c r="E625">
        <v>40.485828399658203</v>
      </c>
      <c r="H625">
        <v>2836.15</v>
      </c>
      <c r="I625">
        <v>41.8410034179687</v>
      </c>
      <c r="L625">
        <v>2186.4900390624998</v>
      </c>
      <c r="M625">
        <v>44.843048095703097</v>
      </c>
      <c r="N625">
        <v>2234.6800781249999</v>
      </c>
      <c r="O625">
        <v>46.948356628417898</v>
      </c>
      <c r="R625">
        <v>2044.9500000000003</v>
      </c>
      <c r="S625">
        <v>48.0769233703613</v>
      </c>
      <c r="T625">
        <v>1898.830078125</v>
      </c>
      <c r="U625">
        <v>56.179775238037102</v>
      </c>
      <c r="V625">
        <v>2476.0500000000002</v>
      </c>
      <c r="W625">
        <v>42.553192138671797</v>
      </c>
      <c r="X625">
        <v>3158.9300781249999</v>
      </c>
      <c r="Y625">
        <v>33.003299713134702</v>
      </c>
      <c r="Z625">
        <v>1314.8400390625</v>
      </c>
      <c r="AA625">
        <v>75.187973022460895</v>
      </c>
      <c r="AD625">
        <v>2608.5300781249998</v>
      </c>
      <c r="AE625">
        <v>39.525691986083899</v>
      </c>
      <c r="AF625">
        <v>2414.2099609375</v>
      </c>
      <c r="AG625">
        <v>40</v>
      </c>
      <c r="AH625">
        <v>2125.7400390624998</v>
      </c>
      <c r="AI625">
        <v>41.152263641357401</v>
      </c>
    </row>
    <row r="626" spans="2:35" x14ac:dyDescent="0.25">
      <c r="B626">
        <v>2954.8099609375004</v>
      </c>
      <c r="C626">
        <v>38.461540222167898</v>
      </c>
      <c r="D626">
        <v>2652.9900390624998</v>
      </c>
      <c r="E626">
        <v>40.322582244872997</v>
      </c>
      <c r="H626">
        <v>2838.5400390625</v>
      </c>
      <c r="I626">
        <v>41.8410034179687</v>
      </c>
      <c r="L626">
        <v>2188.7000000000003</v>
      </c>
      <c r="M626">
        <v>45.248867034912102</v>
      </c>
      <c r="N626">
        <v>2236.8900390625004</v>
      </c>
      <c r="O626">
        <v>45.248867034912102</v>
      </c>
      <c r="R626">
        <v>2047.0400390625</v>
      </c>
      <c r="S626">
        <v>47.846889495849602</v>
      </c>
      <c r="T626">
        <v>1900.5099609375</v>
      </c>
      <c r="U626">
        <v>59.523811340332003</v>
      </c>
      <c r="V626">
        <v>2478.4499999999998</v>
      </c>
      <c r="W626">
        <v>41.666667938232401</v>
      </c>
      <c r="X626">
        <v>3161.9699218750002</v>
      </c>
      <c r="Y626">
        <v>32.894737243652301</v>
      </c>
      <c r="Z626">
        <v>1316.2099609375</v>
      </c>
      <c r="AA626">
        <v>72.463768005370994</v>
      </c>
      <c r="AD626">
        <v>2611.0499999999997</v>
      </c>
      <c r="AE626">
        <v>39.682540893554602</v>
      </c>
      <c r="AF626">
        <v>2416.3099609374999</v>
      </c>
      <c r="AG626">
        <v>47.846889495849602</v>
      </c>
      <c r="AH626">
        <v>2128.169921875</v>
      </c>
      <c r="AI626">
        <v>41.4937744140625</v>
      </c>
    </row>
    <row r="627" spans="2:35" x14ac:dyDescent="0.25">
      <c r="B627">
        <v>2957.4599609375</v>
      </c>
      <c r="C627">
        <v>37.593986511230398</v>
      </c>
      <c r="D627">
        <v>2655.4500000000003</v>
      </c>
      <c r="E627">
        <v>40.650405883788999</v>
      </c>
      <c r="H627">
        <v>2840.8800781250002</v>
      </c>
      <c r="I627">
        <v>42.735042572021399</v>
      </c>
      <c r="L627">
        <v>2191.0099609375002</v>
      </c>
      <c r="M627">
        <v>43.478260040283203</v>
      </c>
      <c r="N627">
        <v>2239.0099609375002</v>
      </c>
      <c r="O627">
        <v>47.169811248779197</v>
      </c>
      <c r="R627">
        <v>2049.1400390624999</v>
      </c>
      <c r="S627">
        <v>47.619049072265597</v>
      </c>
      <c r="T627">
        <v>1902.35</v>
      </c>
      <c r="U627">
        <v>54.054054260253899</v>
      </c>
      <c r="V627">
        <v>2480.8400390625002</v>
      </c>
      <c r="W627">
        <v>41.8410034179687</v>
      </c>
      <c r="X627">
        <v>3164.9900390624998</v>
      </c>
      <c r="Y627">
        <v>33.112583160400298</v>
      </c>
      <c r="Z627">
        <v>1317.5400390625</v>
      </c>
      <c r="AA627">
        <v>75.187973022460895</v>
      </c>
      <c r="AD627">
        <v>2613.65</v>
      </c>
      <c r="AE627">
        <v>38.461540222167898</v>
      </c>
      <c r="AF627">
        <v>2418.919921875</v>
      </c>
      <c r="AG627">
        <v>38.314174652099602</v>
      </c>
      <c r="AH627">
        <v>2130.5400390625</v>
      </c>
      <c r="AI627">
        <v>41.8410034179687</v>
      </c>
    </row>
    <row r="628" spans="2:35" x14ac:dyDescent="0.25">
      <c r="B628">
        <v>2960.0699218750001</v>
      </c>
      <c r="C628">
        <v>38.314174652099602</v>
      </c>
      <c r="D628">
        <v>2657.9599609375</v>
      </c>
      <c r="E628">
        <v>39.8406372070312</v>
      </c>
      <c r="H628">
        <v>2843.25</v>
      </c>
      <c r="I628">
        <v>42.3728828430175</v>
      </c>
      <c r="L628">
        <v>2193.169921875</v>
      </c>
      <c r="M628">
        <v>46.082950592041001</v>
      </c>
      <c r="N628">
        <v>2241.15</v>
      </c>
      <c r="O628">
        <v>46.728973388671797</v>
      </c>
      <c r="R628">
        <v>2051.2400390625003</v>
      </c>
      <c r="S628">
        <v>47.846889495849602</v>
      </c>
      <c r="T628">
        <v>1904.1800781250001</v>
      </c>
      <c r="U628">
        <v>54.945053100585902</v>
      </c>
      <c r="V628">
        <v>2483.080078125</v>
      </c>
      <c r="W628">
        <v>44.843048095703097</v>
      </c>
      <c r="X628">
        <v>3168.0099609374997</v>
      </c>
      <c r="Y628">
        <v>33.003299713134702</v>
      </c>
      <c r="Z628">
        <v>1318.82001953125</v>
      </c>
      <c r="AA628">
        <v>78.125</v>
      </c>
      <c r="AD628">
        <v>2616.2900390625</v>
      </c>
      <c r="AE628">
        <v>37.878787994384702</v>
      </c>
      <c r="AF628">
        <v>2421.5199218749999</v>
      </c>
      <c r="AG628">
        <v>38.461540222167898</v>
      </c>
      <c r="AH628">
        <v>2133.0500000000002</v>
      </c>
      <c r="AI628">
        <v>40</v>
      </c>
    </row>
    <row r="629" spans="2:35" x14ac:dyDescent="0.25">
      <c r="B629">
        <v>2962.7099609375</v>
      </c>
      <c r="C629">
        <v>37.878787994384702</v>
      </c>
      <c r="D629">
        <v>2660.5300781249998</v>
      </c>
      <c r="E629">
        <v>38.910507202148402</v>
      </c>
      <c r="H629">
        <v>2845.6400390624999</v>
      </c>
      <c r="I629">
        <v>41.8410034179687</v>
      </c>
      <c r="L629">
        <v>2195.3199218750001</v>
      </c>
      <c r="M629">
        <v>46.511627197265597</v>
      </c>
      <c r="N629">
        <v>2243.2800781249998</v>
      </c>
      <c r="O629">
        <v>46.948356628417898</v>
      </c>
      <c r="R629">
        <v>2053.3099609374999</v>
      </c>
      <c r="S629">
        <v>48.0769233703613</v>
      </c>
      <c r="T629">
        <v>1905.9900390625</v>
      </c>
      <c r="U629">
        <v>54.945053100585902</v>
      </c>
      <c r="V629">
        <v>2485.4900390624998</v>
      </c>
      <c r="W629">
        <v>41.322315216064403</v>
      </c>
      <c r="X629">
        <v>3171.080078125</v>
      </c>
      <c r="Y629">
        <v>32.679737091064403</v>
      </c>
      <c r="Z629">
        <v>1320.0900390625</v>
      </c>
      <c r="AA629">
        <v>78.740158081054602</v>
      </c>
      <c r="AD629">
        <v>2618.8699218749998</v>
      </c>
      <c r="AE629">
        <v>38.759689331054602</v>
      </c>
      <c r="AF629">
        <v>2424.0699218750001</v>
      </c>
      <c r="AG629">
        <v>39.215686798095703</v>
      </c>
      <c r="AH629">
        <v>2135.5099609375002</v>
      </c>
      <c r="AI629">
        <v>40.160640716552699</v>
      </c>
    </row>
    <row r="630" spans="2:35" x14ac:dyDescent="0.25">
      <c r="B630">
        <v>2965.4</v>
      </c>
      <c r="C630">
        <v>37.31343460083</v>
      </c>
      <c r="D630">
        <v>2662.9500000000003</v>
      </c>
      <c r="E630">
        <v>41.322315216064403</v>
      </c>
      <c r="H630">
        <v>2848</v>
      </c>
      <c r="I630">
        <v>42.194091796875</v>
      </c>
      <c r="L630">
        <v>2197.5500000000002</v>
      </c>
      <c r="M630">
        <v>45.0450439453125</v>
      </c>
      <c r="N630">
        <v>2245.3800781250002</v>
      </c>
      <c r="O630">
        <v>47.393363952636697</v>
      </c>
      <c r="R630">
        <v>2055.4300781249999</v>
      </c>
      <c r="S630">
        <v>47.393363952636697</v>
      </c>
      <c r="T630">
        <v>1907.8599609375001</v>
      </c>
      <c r="U630">
        <v>53.475936889648402</v>
      </c>
      <c r="V630">
        <v>2487.7800781249998</v>
      </c>
      <c r="W630">
        <v>43.668121337890597</v>
      </c>
      <c r="X630">
        <v>3174.1699218749995</v>
      </c>
      <c r="Y630">
        <v>32.362461090087798</v>
      </c>
      <c r="Z630">
        <v>1321.4200195312499</v>
      </c>
      <c r="AA630">
        <v>75.187973022460895</v>
      </c>
      <c r="AD630">
        <v>2621.4400390625001</v>
      </c>
      <c r="AE630">
        <v>38.910507202148402</v>
      </c>
      <c r="AF630">
        <v>2426.6099609375001</v>
      </c>
      <c r="AG630">
        <v>39.370079040527301</v>
      </c>
      <c r="AH630">
        <v>2137.9599609375</v>
      </c>
      <c r="AI630">
        <v>41.152263641357401</v>
      </c>
    </row>
    <row r="631" spans="2:35" x14ac:dyDescent="0.25">
      <c r="B631">
        <v>2967.9800781250001</v>
      </c>
      <c r="C631">
        <v>38.759689331054602</v>
      </c>
      <c r="D631">
        <v>2665.4599609375</v>
      </c>
      <c r="E631">
        <v>39.8406372070312</v>
      </c>
      <c r="H631">
        <v>2850.3800781250002</v>
      </c>
      <c r="I631">
        <v>42.194091796875</v>
      </c>
      <c r="L631">
        <v>2199.7099609375</v>
      </c>
      <c r="M631">
        <v>46.082950592041001</v>
      </c>
      <c r="N631">
        <v>2247.4400390625001</v>
      </c>
      <c r="O631">
        <v>49.261085510253899</v>
      </c>
      <c r="R631">
        <v>2057.4800781249996</v>
      </c>
      <c r="S631">
        <v>48.543689727783203</v>
      </c>
      <c r="T631">
        <v>1909.669921875</v>
      </c>
      <c r="U631">
        <v>55.248619079589801</v>
      </c>
      <c r="V631">
        <v>2490.2099609375</v>
      </c>
      <c r="W631">
        <v>41.152263641357401</v>
      </c>
      <c r="X631">
        <v>3177.1599609374998</v>
      </c>
      <c r="Y631">
        <v>33.444816589355398</v>
      </c>
      <c r="Z631">
        <v>1322.8299804687499</v>
      </c>
      <c r="AA631">
        <v>70.921989440917898</v>
      </c>
      <c r="AD631">
        <v>2624.0400390625</v>
      </c>
      <c r="AE631">
        <v>38.461540222167898</v>
      </c>
      <c r="AF631">
        <v>2429.3699218749998</v>
      </c>
      <c r="AG631">
        <v>36.101081848144503</v>
      </c>
      <c r="AH631">
        <v>2140.3699218749998</v>
      </c>
      <c r="AI631">
        <v>41.4937744140625</v>
      </c>
    </row>
    <row r="632" spans="2:35" x14ac:dyDescent="0.25">
      <c r="B632">
        <v>2970.6</v>
      </c>
      <c r="C632">
        <v>38.022811889648402</v>
      </c>
      <c r="D632">
        <v>2667.8900390624999</v>
      </c>
      <c r="E632">
        <v>41.322315216064403</v>
      </c>
      <c r="H632">
        <v>2852.7300781250001</v>
      </c>
      <c r="I632">
        <v>42.553192138671797</v>
      </c>
      <c r="L632">
        <v>2201.9500000000003</v>
      </c>
      <c r="M632">
        <v>44.642856597900298</v>
      </c>
      <c r="N632">
        <v>2249.8699218749998</v>
      </c>
      <c r="O632">
        <v>40.816326141357401</v>
      </c>
      <c r="R632">
        <v>2059.4900390625003</v>
      </c>
      <c r="S632">
        <v>49.751243591308501</v>
      </c>
      <c r="T632">
        <v>1911.4599609375</v>
      </c>
      <c r="U632">
        <v>55.865921020507798</v>
      </c>
      <c r="V632">
        <v>2492.5699218750001</v>
      </c>
      <c r="W632">
        <v>42.3728828430175</v>
      </c>
      <c r="X632">
        <v>3180.2400390624998</v>
      </c>
      <c r="Y632">
        <v>32.467533111572202</v>
      </c>
      <c r="Z632">
        <v>1324.2</v>
      </c>
      <c r="AA632">
        <v>72.992698669433494</v>
      </c>
      <c r="AD632">
        <v>2626.6400390624999</v>
      </c>
      <c r="AE632">
        <v>38.461540222167898</v>
      </c>
      <c r="AF632">
        <v>2431.9900390624998</v>
      </c>
      <c r="AG632">
        <v>38.167938232421797</v>
      </c>
      <c r="AH632">
        <v>2142.8699218749998</v>
      </c>
      <c r="AI632">
        <v>39.8406372070312</v>
      </c>
    </row>
    <row r="633" spans="2:35" x14ac:dyDescent="0.25">
      <c r="B633">
        <v>2973.2699218749999</v>
      </c>
      <c r="C633">
        <v>37.593986511230398</v>
      </c>
      <c r="D633">
        <v>2670.4400390625001</v>
      </c>
      <c r="E633">
        <v>39.0625</v>
      </c>
      <c r="H633">
        <v>2855.1</v>
      </c>
      <c r="I633">
        <v>42.016807556152301</v>
      </c>
      <c r="L633">
        <v>2204.1900390625001</v>
      </c>
      <c r="M633">
        <v>44.642856597900298</v>
      </c>
      <c r="N633">
        <v>2252.0699218750001</v>
      </c>
      <c r="O633">
        <v>45.662101745605398</v>
      </c>
      <c r="R633">
        <v>2061.6099609375001</v>
      </c>
      <c r="S633">
        <v>47.169811248779197</v>
      </c>
      <c r="T633">
        <v>1913.2699218749999</v>
      </c>
      <c r="U633">
        <v>55.555557250976499</v>
      </c>
      <c r="V633">
        <v>2494.9900390625003</v>
      </c>
      <c r="W633">
        <v>41.4937744140625</v>
      </c>
      <c r="X633">
        <v>3183.3199218750001</v>
      </c>
      <c r="Y633">
        <v>32.362461090087798</v>
      </c>
      <c r="Z633">
        <v>1325.5400390625</v>
      </c>
      <c r="AA633">
        <v>74.626869201660099</v>
      </c>
      <c r="AD633">
        <v>2629.1400390624999</v>
      </c>
      <c r="AE633">
        <v>40</v>
      </c>
      <c r="AF633">
        <v>2434.3999999999996</v>
      </c>
      <c r="AG633">
        <v>41.666667938232401</v>
      </c>
      <c r="AH633">
        <v>2145.3199218750001</v>
      </c>
      <c r="AI633">
        <v>40.983608245849602</v>
      </c>
    </row>
    <row r="634" spans="2:35" x14ac:dyDescent="0.25">
      <c r="B634">
        <v>2975.8900390624999</v>
      </c>
      <c r="C634">
        <v>38.022811889648402</v>
      </c>
      <c r="D634">
        <v>2672.9</v>
      </c>
      <c r="E634">
        <v>40.650405883788999</v>
      </c>
      <c r="H634">
        <v>2857.4500000000003</v>
      </c>
      <c r="I634">
        <v>42.553192138671797</v>
      </c>
      <c r="L634">
        <v>2206.4900390624998</v>
      </c>
      <c r="M634">
        <v>43.478260040283203</v>
      </c>
      <c r="N634">
        <v>2254.080078125</v>
      </c>
      <c r="O634">
        <v>49.261085510253899</v>
      </c>
      <c r="R634">
        <v>2063.6599609375003</v>
      </c>
      <c r="S634">
        <v>48.543689727783203</v>
      </c>
      <c r="T634">
        <v>1915.0500000000002</v>
      </c>
      <c r="U634">
        <v>55.865921020507798</v>
      </c>
      <c r="V634">
        <v>2497.35</v>
      </c>
      <c r="W634">
        <v>42.194091796875</v>
      </c>
      <c r="X634">
        <v>3186.330078125</v>
      </c>
      <c r="Y634">
        <v>33.3333320617675</v>
      </c>
      <c r="Z634">
        <v>1326.75</v>
      </c>
      <c r="AA634">
        <v>82.644630432128906</v>
      </c>
      <c r="AD634">
        <v>2631.7599609374997</v>
      </c>
      <c r="AE634">
        <v>38.022811889648402</v>
      </c>
      <c r="AF634">
        <v>2437.3699218749998</v>
      </c>
      <c r="AG634">
        <v>33.557048797607401</v>
      </c>
      <c r="AH634">
        <v>2147.7099609375</v>
      </c>
      <c r="AI634">
        <v>41.4937744140625</v>
      </c>
    </row>
    <row r="635" spans="2:35" x14ac:dyDescent="0.25">
      <c r="B635">
        <v>2978.5099609375002</v>
      </c>
      <c r="C635">
        <v>38.167938232421797</v>
      </c>
      <c r="D635">
        <v>2675.4800781250001</v>
      </c>
      <c r="E635">
        <v>38.759689331054602</v>
      </c>
      <c r="H635">
        <v>2859.7800781250003</v>
      </c>
      <c r="I635">
        <v>42.918453216552699</v>
      </c>
      <c r="L635">
        <v>2208.7400390624998</v>
      </c>
      <c r="M635">
        <v>44.444442749023402</v>
      </c>
      <c r="N635">
        <v>2256.1599609374998</v>
      </c>
      <c r="O635">
        <v>48.309177398681598</v>
      </c>
      <c r="R635">
        <v>2065.7400390625003</v>
      </c>
      <c r="S635">
        <v>48.309177398681598</v>
      </c>
      <c r="T635">
        <v>1916.85</v>
      </c>
      <c r="U635">
        <v>55.555557250976499</v>
      </c>
      <c r="V635">
        <v>2499.7599609374997</v>
      </c>
      <c r="W635">
        <v>41.4937744140625</v>
      </c>
      <c r="X635">
        <v>3189.4099609375003</v>
      </c>
      <c r="Y635">
        <v>32.362461090087798</v>
      </c>
      <c r="Z635">
        <v>1328.1200195312499</v>
      </c>
      <c r="AA635">
        <v>72.992698669433494</v>
      </c>
      <c r="AD635">
        <v>2634.3599609374996</v>
      </c>
      <c r="AE635">
        <v>38.461540222167898</v>
      </c>
      <c r="AF635">
        <v>2439.7199218750002</v>
      </c>
      <c r="AG635">
        <v>42.735042572021399</v>
      </c>
      <c r="AH635">
        <v>2150.2800781249998</v>
      </c>
      <c r="AI635">
        <v>39.215686798095703</v>
      </c>
    </row>
    <row r="636" spans="2:35" x14ac:dyDescent="0.25">
      <c r="B636">
        <v>2981.1900390625001</v>
      </c>
      <c r="C636">
        <v>37.453182220458899</v>
      </c>
      <c r="D636">
        <v>2677.9300781250004</v>
      </c>
      <c r="E636">
        <v>40.816326141357401</v>
      </c>
      <c r="H636">
        <v>2862.1400390624999</v>
      </c>
      <c r="I636">
        <v>42.3728828430175</v>
      </c>
      <c r="L636">
        <v>2211.0599609375004</v>
      </c>
      <c r="M636">
        <v>43.103446960449197</v>
      </c>
      <c r="N636">
        <v>2258.2699218749999</v>
      </c>
      <c r="O636">
        <v>47.169811248779197</v>
      </c>
      <c r="R636">
        <v>2067.7900390625</v>
      </c>
      <c r="S636">
        <v>48.780487060546797</v>
      </c>
      <c r="T636">
        <v>1918.6000000000001</v>
      </c>
      <c r="U636">
        <v>57.471263885497997</v>
      </c>
      <c r="V636">
        <v>2502.1000000000004</v>
      </c>
      <c r="W636">
        <v>42.735042572021399</v>
      </c>
      <c r="X636">
        <v>3192.45</v>
      </c>
      <c r="Y636">
        <v>33.003299713134702</v>
      </c>
      <c r="Z636">
        <v>1329.4200195312499</v>
      </c>
      <c r="AA636">
        <v>76.923080444335895</v>
      </c>
      <c r="AD636">
        <v>2637.0699218749996</v>
      </c>
      <c r="AE636">
        <v>37.037036895751903</v>
      </c>
      <c r="AF636">
        <v>2442.5400390625</v>
      </c>
      <c r="AG636">
        <v>35.335689544677699</v>
      </c>
      <c r="AH636">
        <v>2152.85</v>
      </c>
      <c r="AI636">
        <v>38.759689331054602</v>
      </c>
    </row>
    <row r="637" spans="2:35" x14ac:dyDescent="0.25">
      <c r="B637">
        <v>2983.7900390625</v>
      </c>
      <c r="C637">
        <v>38.314174652099602</v>
      </c>
      <c r="D637">
        <v>2680.4</v>
      </c>
      <c r="E637">
        <v>40.650405883788999</v>
      </c>
      <c r="H637">
        <v>2864.5300781250003</v>
      </c>
      <c r="I637">
        <v>42.016807556152301</v>
      </c>
      <c r="L637">
        <v>2213.2400390624998</v>
      </c>
      <c r="M637">
        <v>45.871559143066399</v>
      </c>
      <c r="N637">
        <v>2260.4099609374998</v>
      </c>
      <c r="O637">
        <v>47.169811248779197</v>
      </c>
      <c r="R637">
        <v>2069.8099609374999</v>
      </c>
      <c r="S637">
        <v>49.504951477050703</v>
      </c>
      <c r="T637">
        <v>1920.3900390624999</v>
      </c>
      <c r="U637">
        <v>55.555557250976499</v>
      </c>
      <c r="V637">
        <v>2504.35</v>
      </c>
      <c r="W637">
        <v>44.444442749023402</v>
      </c>
      <c r="X637">
        <v>3195.4599609375</v>
      </c>
      <c r="Y637">
        <v>33.222591400146399</v>
      </c>
      <c r="Z637">
        <v>1330.75</v>
      </c>
      <c r="AA637">
        <v>75.187973022460895</v>
      </c>
      <c r="AD637">
        <v>2639.6199218749998</v>
      </c>
      <c r="AE637">
        <v>39.215686798095703</v>
      </c>
      <c r="AF637">
        <v>2445.0300781250003</v>
      </c>
      <c r="AG637">
        <v>40.160640716552699</v>
      </c>
      <c r="AH637">
        <v>2155.2900390625</v>
      </c>
      <c r="AI637">
        <v>41.322315216064403</v>
      </c>
    </row>
    <row r="638" spans="2:35" x14ac:dyDescent="0.25">
      <c r="B638">
        <v>2986.4900390624998</v>
      </c>
      <c r="C638">
        <v>37.174720764160099</v>
      </c>
      <c r="D638">
        <v>2682.830078125</v>
      </c>
      <c r="E638">
        <v>40.983608245849602</v>
      </c>
      <c r="H638">
        <v>2866.8599609375001</v>
      </c>
      <c r="I638">
        <v>42.735042572021399</v>
      </c>
      <c r="L638">
        <v>2215.580078125</v>
      </c>
      <c r="M638">
        <v>42.735042572021399</v>
      </c>
      <c r="R638">
        <v>2071.919921875</v>
      </c>
      <c r="S638">
        <v>47.393363952636697</v>
      </c>
      <c r="T638">
        <v>1922.2400390624998</v>
      </c>
      <c r="U638">
        <v>54.054054260253899</v>
      </c>
      <c r="V638">
        <v>2506.7699218749999</v>
      </c>
      <c r="W638">
        <v>41.4937744140625</v>
      </c>
      <c r="X638">
        <v>3198.5300781250003</v>
      </c>
      <c r="Y638">
        <v>32.573291778564403</v>
      </c>
      <c r="Z638">
        <v>1332.02001953125</v>
      </c>
      <c r="AA638">
        <v>78.740158081054602</v>
      </c>
      <c r="AD638">
        <v>2642.1900390625001</v>
      </c>
      <c r="AE638">
        <v>38.910507202148402</v>
      </c>
      <c r="AF638">
        <v>2447.669921875</v>
      </c>
      <c r="AG638">
        <v>37.878787994384702</v>
      </c>
      <c r="AH638">
        <v>2157.6099609375001</v>
      </c>
      <c r="AI638">
        <v>42.735042572021399</v>
      </c>
    </row>
    <row r="639" spans="2:35" x14ac:dyDescent="0.25">
      <c r="B639">
        <v>2989.1</v>
      </c>
      <c r="C639">
        <v>38.314174652099602</v>
      </c>
      <c r="D639">
        <v>2685.2900390625</v>
      </c>
      <c r="E639">
        <v>40.650405883788999</v>
      </c>
      <c r="H639">
        <v>2869.2099609375</v>
      </c>
      <c r="I639">
        <v>42.553192138671797</v>
      </c>
      <c r="L639">
        <v>2218.2099609375</v>
      </c>
      <c r="M639">
        <v>38.167938232421797</v>
      </c>
      <c r="R639">
        <v>2073.9800781250001</v>
      </c>
      <c r="S639">
        <v>48.543689727783203</v>
      </c>
      <c r="T639">
        <v>1924.0099609375002</v>
      </c>
      <c r="U639">
        <v>56.497173309326101</v>
      </c>
      <c r="V639">
        <v>2509.2199218750002</v>
      </c>
      <c r="W639">
        <v>40.650405883788999</v>
      </c>
      <c r="X639">
        <v>3201.5900390625002</v>
      </c>
      <c r="Y639">
        <v>32.573291778564403</v>
      </c>
      <c r="Z639">
        <v>1333.35</v>
      </c>
      <c r="AA639">
        <v>75.757575988769503</v>
      </c>
      <c r="AD639">
        <v>2644.8</v>
      </c>
      <c r="AE639">
        <v>38.167938232421797</v>
      </c>
      <c r="AF639">
        <v>2450.0300781250003</v>
      </c>
      <c r="AG639">
        <v>42.553192138671797</v>
      </c>
      <c r="AH639">
        <v>2160.1099609375001</v>
      </c>
      <c r="AI639">
        <v>39.682540893554602</v>
      </c>
    </row>
    <row r="640" spans="2:35" x14ac:dyDescent="0.25">
      <c r="B640">
        <v>2991.7099609375</v>
      </c>
      <c r="C640">
        <v>38.314174652099602</v>
      </c>
      <c r="D640">
        <v>2687.7599609375002</v>
      </c>
      <c r="E640">
        <v>40.485828399658203</v>
      </c>
      <c r="H640">
        <v>2871.5599609374999</v>
      </c>
      <c r="I640">
        <v>42.553192138671797</v>
      </c>
      <c r="L640">
        <v>2220.330078125</v>
      </c>
      <c r="M640">
        <v>46.948356628417898</v>
      </c>
      <c r="R640">
        <v>2076.080078125</v>
      </c>
      <c r="S640">
        <v>47.619049072265597</v>
      </c>
      <c r="T640">
        <v>1925.7400390624998</v>
      </c>
      <c r="U640">
        <v>57.803466796875</v>
      </c>
      <c r="V640">
        <v>2511.5699218750001</v>
      </c>
      <c r="W640">
        <v>42.553192138671797</v>
      </c>
      <c r="X640">
        <v>3204.6199218750003</v>
      </c>
      <c r="Y640">
        <v>33.112583160400298</v>
      </c>
      <c r="Z640">
        <v>1334.8</v>
      </c>
      <c r="AA640">
        <v>68.493148803710895</v>
      </c>
      <c r="AD640">
        <v>2647.5300781249998</v>
      </c>
      <c r="AE640">
        <v>36.764705657958899</v>
      </c>
      <c r="AF640">
        <v>2452.5500000000002</v>
      </c>
      <c r="AG640">
        <v>39.682540893554602</v>
      </c>
      <c r="AH640">
        <v>2162.6300781249997</v>
      </c>
      <c r="AI640">
        <v>40.160640716552699</v>
      </c>
    </row>
    <row r="641" spans="2:35" x14ac:dyDescent="0.25">
      <c r="B641">
        <v>2994.330078125</v>
      </c>
      <c r="C641">
        <v>38.167938232421797</v>
      </c>
      <c r="D641">
        <v>2690.1900390625001</v>
      </c>
      <c r="E641">
        <v>41.152263641357401</v>
      </c>
      <c r="H641">
        <v>2873.919921875</v>
      </c>
      <c r="I641">
        <v>42.3728828430175</v>
      </c>
      <c r="L641">
        <v>2222.5699218750001</v>
      </c>
      <c r="M641">
        <v>44.642856597900298</v>
      </c>
      <c r="R641">
        <v>2078.1099609374996</v>
      </c>
      <c r="S641">
        <v>49.261085510253899</v>
      </c>
      <c r="T641">
        <v>1927.6000000000001</v>
      </c>
      <c r="U641">
        <v>53.763439178466697</v>
      </c>
      <c r="V641">
        <v>2513.9499999999998</v>
      </c>
      <c r="W641">
        <v>42.016807556152301</v>
      </c>
      <c r="X641">
        <v>3207.6800781249999</v>
      </c>
      <c r="Y641">
        <v>32.679737091064403</v>
      </c>
      <c r="Z641">
        <v>1336.0900390625</v>
      </c>
      <c r="AA641">
        <v>77.519378662109304</v>
      </c>
      <c r="AD641">
        <v>2650.1</v>
      </c>
      <c r="AE641">
        <v>38.910507202148402</v>
      </c>
      <c r="AF641">
        <v>2455.0500000000002</v>
      </c>
      <c r="AG641">
        <v>39.8406372070312</v>
      </c>
      <c r="AH641">
        <v>2165.2199218750002</v>
      </c>
      <c r="AI641">
        <v>38.461540222167898</v>
      </c>
    </row>
    <row r="642" spans="2:35" x14ac:dyDescent="0.25">
      <c r="B642">
        <v>2996.919921875</v>
      </c>
      <c r="C642">
        <v>38.461540222167898</v>
      </c>
      <c r="D642">
        <v>2692.669921875</v>
      </c>
      <c r="E642">
        <v>40.485828399658203</v>
      </c>
      <c r="H642">
        <v>2876.2900390625</v>
      </c>
      <c r="I642">
        <v>42.194091796875</v>
      </c>
      <c r="L642">
        <v>2224.7300781250001</v>
      </c>
      <c r="M642">
        <v>46.511627197265597</v>
      </c>
      <c r="R642">
        <v>2080.1300781250002</v>
      </c>
      <c r="S642">
        <v>49.504951477050703</v>
      </c>
      <c r="T642">
        <v>1929.380078125</v>
      </c>
      <c r="U642">
        <v>56.179775238037102</v>
      </c>
      <c r="V642">
        <v>2516.330078125</v>
      </c>
      <c r="W642">
        <v>42.016807556152301</v>
      </c>
      <c r="X642">
        <v>3210.7099609375005</v>
      </c>
      <c r="Y642">
        <v>33.003299713134702</v>
      </c>
      <c r="Z642">
        <v>1337.3500000000001</v>
      </c>
      <c r="AA642">
        <v>79.365081787109304</v>
      </c>
      <c r="AD642">
        <v>2652.7999999999997</v>
      </c>
      <c r="AE642">
        <v>37.037036895751903</v>
      </c>
      <c r="AF642">
        <v>2457.669921875</v>
      </c>
      <c r="AG642">
        <v>38.314174652099602</v>
      </c>
      <c r="AH642">
        <v>2167.8400390625002</v>
      </c>
      <c r="AI642">
        <v>38.461540222167898</v>
      </c>
    </row>
    <row r="643" spans="2:35" x14ac:dyDescent="0.25">
      <c r="B643">
        <v>2999.5699218749996</v>
      </c>
      <c r="C643">
        <v>37.878787994384702</v>
      </c>
      <c r="D643">
        <v>2695.3599609375001</v>
      </c>
      <c r="E643">
        <v>37.037036895751903</v>
      </c>
      <c r="H643">
        <v>2878.6300781249997</v>
      </c>
      <c r="I643">
        <v>42.735042572021399</v>
      </c>
      <c r="L643">
        <v>2226.9500000000003</v>
      </c>
      <c r="M643">
        <v>44.843048095703097</v>
      </c>
      <c r="R643">
        <v>2082.1800781249999</v>
      </c>
      <c r="S643">
        <v>48.780487060546797</v>
      </c>
      <c r="T643">
        <v>1931.1999999999998</v>
      </c>
      <c r="U643">
        <v>55.248619079589801</v>
      </c>
      <c r="V643">
        <v>2518.669921875</v>
      </c>
      <c r="W643">
        <v>42.918453216552699</v>
      </c>
      <c r="X643">
        <v>3213.75</v>
      </c>
      <c r="Y643">
        <v>32.894737243652301</v>
      </c>
      <c r="Z643">
        <v>1338.65</v>
      </c>
      <c r="AA643">
        <v>76.923080444335895</v>
      </c>
      <c r="AD643">
        <v>2655.4099609375003</v>
      </c>
      <c r="AE643">
        <v>38.314174652099602</v>
      </c>
      <c r="AF643">
        <v>2460.0699218750001</v>
      </c>
      <c r="AG643">
        <v>41.4937744140625</v>
      </c>
      <c r="AH643">
        <v>2170.669921875</v>
      </c>
      <c r="AI643">
        <v>34.843204498291001</v>
      </c>
    </row>
    <row r="644" spans="2:35" x14ac:dyDescent="0.25">
      <c r="B644">
        <v>3002.1599609374998</v>
      </c>
      <c r="C644">
        <v>38.461540222167898</v>
      </c>
      <c r="D644">
        <v>2697.7400390625003</v>
      </c>
      <c r="E644">
        <v>42.016807556152301</v>
      </c>
      <c r="H644">
        <v>2881</v>
      </c>
      <c r="I644">
        <v>42.194091796875</v>
      </c>
      <c r="L644">
        <v>2229.1599609374998</v>
      </c>
      <c r="M644">
        <v>45.248867034912102</v>
      </c>
      <c r="R644">
        <v>2084.3199218749996</v>
      </c>
      <c r="S644">
        <v>46.511627197265597</v>
      </c>
      <c r="T644">
        <v>1932.9900390625</v>
      </c>
      <c r="U644">
        <v>55.555557250976499</v>
      </c>
      <c r="V644">
        <v>2521.0900390625002</v>
      </c>
      <c r="W644">
        <v>40.983608245849602</v>
      </c>
      <c r="X644">
        <v>3216.7599609375002</v>
      </c>
      <c r="Y644">
        <v>33.222591400146399</v>
      </c>
      <c r="Z644">
        <v>1339.9599609375</v>
      </c>
      <c r="AA644">
        <v>75.757575988769503</v>
      </c>
      <c r="AD644">
        <v>2658</v>
      </c>
      <c r="AE644">
        <v>38.610038757324197</v>
      </c>
      <c r="AF644">
        <v>2462.9800781250001</v>
      </c>
      <c r="AG644">
        <v>34.482757568359297</v>
      </c>
      <c r="AH644">
        <v>2173.25</v>
      </c>
      <c r="AI644">
        <v>39.0625</v>
      </c>
    </row>
    <row r="645" spans="2:35" x14ac:dyDescent="0.25">
      <c r="B645">
        <v>3004.8099609375004</v>
      </c>
      <c r="C645">
        <v>37.878787994384702</v>
      </c>
      <c r="D645">
        <v>2700.2</v>
      </c>
      <c r="E645">
        <v>40.816326141357401</v>
      </c>
      <c r="H645">
        <v>2883.3800781249997</v>
      </c>
      <c r="I645">
        <v>42.194091796875</v>
      </c>
      <c r="L645">
        <v>2231.35</v>
      </c>
      <c r="M645">
        <v>45.662101745605398</v>
      </c>
      <c r="R645">
        <v>2086.4499999999998</v>
      </c>
      <c r="S645">
        <v>47.169811248779197</v>
      </c>
      <c r="T645">
        <v>1934.7400390624998</v>
      </c>
      <c r="U645">
        <v>57.142856597900298</v>
      </c>
      <c r="V645">
        <v>2523.5900390624997</v>
      </c>
      <c r="W645">
        <v>40.322582244872997</v>
      </c>
      <c r="X645">
        <v>3219.8199218750001</v>
      </c>
      <c r="Y645">
        <v>32.679737091064403</v>
      </c>
      <c r="Z645">
        <v>1341.27001953125</v>
      </c>
      <c r="AA645">
        <v>76.923080444335895</v>
      </c>
      <c r="AD645">
        <v>2660.5300781249998</v>
      </c>
      <c r="AE645">
        <v>39.525691986083899</v>
      </c>
      <c r="AF645">
        <v>2465.330078125</v>
      </c>
      <c r="AG645">
        <v>42.553192138671797</v>
      </c>
      <c r="AH645">
        <v>2175.6400390624999</v>
      </c>
      <c r="AI645">
        <v>41.8410034179687</v>
      </c>
    </row>
    <row r="646" spans="2:35" x14ac:dyDescent="0.25">
      <c r="B646">
        <v>3007.419921875</v>
      </c>
      <c r="C646">
        <v>38.314174652099602</v>
      </c>
      <c r="D646">
        <v>2702.919921875</v>
      </c>
      <c r="E646">
        <v>36.630035400390597</v>
      </c>
      <c r="H646">
        <v>2885.7099609375</v>
      </c>
      <c r="I646">
        <v>42.735042572021399</v>
      </c>
      <c r="L646">
        <v>2233.75</v>
      </c>
      <c r="M646">
        <v>41.666667938232401</v>
      </c>
      <c r="R646">
        <v>2088.5500000000002</v>
      </c>
      <c r="S646">
        <v>47.619049072265597</v>
      </c>
      <c r="T646">
        <v>1936.5699218749999</v>
      </c>
      <c r="U646">
        <v>54.945053100585902</v>
      </c>
      <c r="V646">
        <v>2525.9699218750002</v>
      </c>
      <c r="W646">
        <v>41.8410034179687</v>
      </c>
      <c r="X646">
        <v>3222.85</v>
      </c>
      <c r="Y646">
        <v>33.003299713134702</v>
      </c>
      <c r="Z646">
        <v>1342.6400390625001</v>
      </c>
      <c r="AA646">
        <v>72.992698669433494</v>
      </c>
      <c r="AD646">
        <v>2663.1400390624999</v>
      </c>
      <c r="AE646">
        <v>38.314174652099602</v>
      </c>
      <c r="AF646">
        <v>2467.7199218749997</v>
      </c>
      <c r="AG646">
        <v>41.666667938232401</v>
      </c>
      <c r="AH646">
        <v>2178.1300781250002</v>
      </c>
      <c r="AI646">
        <v>39.682540893554602</v>
      </c>
    </row>
    <row r="647" spans="2:35" x14ac:dyDescent="0.25">
      <c r="B647">
        <v>3010.0599609374999</v>
      </c>
      <c r="C647">
        <v>37.735847473144503</v>
      </c>
      <c r="D647">
        <v>2705.4599609375</v>
      </c>
      <c r="E647">
        <v>39.370079040527301</v>
      </c>
      <c r="H647">
        <v>2888.0699218750001</v>
      </c>
      <c r="I647">
        <v>42.553192138671797</v>
      </c>
      <c r="L647">
        <v>2235.8900390624999</v>
      </c>
      <c r="M647">
        <v>46.728973388671797</v>
      </c>
      <c r="R647">
        <v>2090.6</v>
      </c>
      <c r="S647">
        <v>48.780487060546797</v>
      </c>
      <c r="T647">
        <v>1938.3199218750001</v>
      </c>
      <c r="U647">
        <v>56.818180084228501</v>
      </c>
      <c r="V647">
        <v>2528.330078125</v>
      </c>
      <c r="W647">
        <v>42.3728828430175</v>
      </c>
      <c r="X647">
        <v>3225.9099609374998</v>
      </c>
      <c r="Y647">
        <v>32.573291778564403</v>
      </c>
      <c r="Z647">
        <v>1343.9099609375</v>
      </c>
      <c r="AA647">
        <v>79.365081787109304</v>
      </c>
      <c r="AD647">
        <v>2665.75</v>
      </c>
      <c r="AE647">
        <v>38.314174652099602</v>
      </c>
      <c r="AF647">
        <v>2470.0699218750001</v>
      </c>
      <c r="AG647">
        <v>42.735042572021399</v>
      </c>
      <c r="AH647">
        <v>2180.7699218749999</v>
      </c>
      <c r="AI647">
        <v>38.022811889648402</v>
      </c>
    </row>
    <row r="648" spans="2:35" x14ac:dyDescent="0.25">
      <c r="B648">
        <v>3012.6400390624999</v>
      </c>
      <c r="C648">
        <v>38.759689331054602</v>
      </c>
      <c r="D648">
        <v>2707.85</v>
      </c>
      <c r="E648">
        <v>41.8410034179687</v>
      </c>
      <c r="H648">
        <v>2890.45</v>
      </c>
      <c r="I648">
        <v>41.8410034179687</v>
      </c>
      <c r="L648">
        <v>2238.1400390624999</v>
      </c>
      <c r="M648">
        <v>44.444442749023402</v>
      </c>
      <c r="R648">
        <v>2092.6400390624999</v>
      </c>
      <c r="S648">
        <v>49.019607543945298</v>
      </c>
      <c r="T648">
        <v>1940.0599609375001</v>
      </c>
      <c r="U648">
        <v>57.471263885497997</v>
      </c>
      <c r="V648">
        <v>2530.7800781249998</v>
      </c>
      <c r="W648">
        <v>40.816326141357401</v>
      </c>
      <c r="X648">
        <v>3228.9800781249996</v>
      </c>
      <c r="Y648">
        <v>32.679737091064403</v>
      </c>
      <c r="Z648">
        <v>1345.17998046875</v>
      </c>
      <c r="AA648">
        <v>78.740158081054602</v>
      </c>
      <c r="AD648">
        <v>2668.2699218749999</v>
      </c>
      <c r="AE648">
        <v>39.525691986083899</v>
      </c>
      <c r="AF648">
        <v>2472.6300781250002</v>
      </c>
      <c r="AG648">
        <v>38.910507202148402</v>
      </c>
      <c r="AH648">
        <v>2183.3699218749998</v>
      </c>
      <c r="AI648">
        <v>38.610038757324197</v>
      </c>
    </row>
    <row r="649" spans="2:35" x14ac:dyDescent="0.25">
      <c r="B649">
        <v>3015.330078125</v>
      </c>
      <c r="C649">
        <v>37.31343460083</v>
      </c>
      <c r="D649">
        <v>2710.2800781250003</v>
      </c>
      <c r="E649">
        <v>41.152263641357401</v>
      </c>
      <c r="H649">
        <v>2892.7900390625</v>
      </c>
      <c r="I649">
        <v>42.918453216552699</v>
      </c>
      <c r="L649">
        <v>2240.4499999999998</v>
      </c>
      <c r="M649">
        <v>43.290042877197202</v>
      </c>
      <c r="R649">
        <v>2094.6599609374998</v>
      </c>
      <c r="S649">
        <v>49.504951477050703</v>
      </c>
      <c r="T649">
        <v>1941.830078125</v>
      </c>
      <c r="U649">
        <v>56.497173309326101</v>
      </c>
      <c r="V649">
        <v>2533.1400390624999</v>
      </c>
      <c r="W649">
        <v>42.3728828430175</v>
      </c>
      <c r="X649">
        <v>3231.9800781250001</v>
      </c>
      <c r="Y649">
        <v>33.3333320617675</v>
      </c>
      <c r="Z649">
        <v>1346.47001953125</v>
      </c>
      <c r="AA649">
        <v>76.923080444335895</v>
      </c>
      <c r="AD649">
        <v>2670.919921875</v>
      </c>
      <c r="AE649">
        <v>37.878787994384702</v>
      </c>
      <c r="AF649">
        <v>2475</v>
      </c>
      <c r="AG649">
        <v>42.194091796875</v>
      </c>
      <c r="AH649">
        <v>2185.9</v>
      </c>
      <c r="AI649">
        <v>39.8406372070312</v>
      </c>
    </row>
    <row r="650" spans="2:35" x14ac:dyDescent="0.25">
      <c r="B650">
        <v>3017.9599609375</v>
      </c>
      <c r="C650">
        <v>37.878787994384702</v>
      </c>
      <c r="D650">
        <v>2712.7099609375</v>
      </c>
      <c r="E650">
        <v>41.322315216064403</v>
      </c>
      <c r="H650">
        <v>2895.0599609375004</v>
      </c>
      <c r="I650">
        <v>43.859649658203097</v>
      </c>
      <c r="L650">
        <v>2242.6099609375001</v>
      </c>
      <c r="M650">
        <v>46.296295166015597</v>
      </c>
      <c r="R650">
        <v>2096.7199218750002</v>
      </c>
      <c r="S650">
        <v>48.543689727783203</v>
      </c>
      <c r="T650">
        <v>1943.6999999999998</v>
      </c>
      <c r="U650">
        <v>53.763439178466697</v>
      </c>
      <c r="V650">
        <v>2535.5699218750001</v>
      </c>
      <c r="W650">
        <v>41.152263641357401</v>
      </c>
      <c r="X650">
        <v>3235.0599609374999</v>
      </c>
      <c r="Y650">
        <v>32.467533111572202</v>
      </c>
      <c r="Z650">
        <v>1347.7599609375</v>
      </c>
      <c r="AA650">
        <v>77.519378662109304</v>
      </c>
      <c r="AD650">
        <v>2673.5300781250003</v>
      </c>
      <c r="AE650">
        <v>38.167938232421797</v>
      </c>
      <c r="AF650">
        <v>2477.7900390625</v>
      </c>
      <c r="AG650">
        <v>35.971221923828097</v>
      </c>
      <c r="AH650">
        <v>2188.6199218750003</v>
      </c>
      <c r="AI650">
        <v>36.764705657958899</v>
      </c>
    </row>
    <row r="651" spans="2:35" x14ac:dyDescent="0.25">
      <c r="B651">
        <v>3020.5599609374999</v>
      </c>
      <c r="C651">
        <v>38.461540222167898</v>
      </c>
      <c r="D651">
        <v>2715.1300781250002</v>
      </c>
      <c r="E651">
        <v>41.152263641357401</v>
      </c>
      <c r="H651">
        <v>2897.419921875</v>
      </c>
      <c r="I651">
        <v>42.3728828430175</v>
      </c>
      <c r="L651">
        <v>2244.8199218750001</v>
      </c>
      <c r="M651">
        <v>45.248867034912102</v>
      </c>
      <c r="R651">
        <v>2098.7699218749999</v>
      </c>
      <c r="S651">
        <v>48.780487060546797</v>
      </c>
      <c r="T651">
        <v>1945.530078125</v>
      </c>
      <c r="U651">
        <v>54.347827911376903</v>
      </c>
      <c r="V651">
        <v>2537.9400390624996</v>
      </c>
      <c r="W651">
        <v>42.194091796875</v>
      </c>
      <c r="X651">
        <v>3238.0900390624997</v>
      </c>
      <c r="Y651">
        <v>33.003299713134702</v>
      </c>
      <c r="Z651">
        <v>1349.02998046875</v>
      </c>
      <c r="AA651">
        <v>78.740158081054602</v>
      </c>
      <c r="AD651">
        <v>2676.2400390625003</v>
      </c>
      <c r="AE651">
        <v>37.037036895751903</v>
      </c>
      <c r="AF651">
        <v>2480.1999999999998</v>
      </c>
      <c r="AG651">
        <v>41.322315216064403</v>
      </c>
      <c r="AH651">
        <v>2191.0699218750001</v>
      </c>
      <c r="AI651">
        <v>40.485828399658203</v>
      </c>
    </row>
    <row r="652" spans="2:35" x14ac:dyDescent="0.25">
      <c r="B652">
        <v>3023.2099609375</v>
      </c>
      <c r="C652">
        <v>37.735847473144503</v>
      </c>
      <c r="D652">
        <v>2717.7199218749997</v>
      </c>
      <c r="E652">
        <v>38.759689331054602</v>
      </c>
      <c r="H652">
        <v>2899.7300781250001</v>
      </c>
      <c r="I652">
        <v>43.478260040283203</v>
      </c>
      <c r="L652">
        <v>2246.9699218749997</v>
      </c>
      <c r="M652">
        <v>46.511627197265597</v>
      </c>
      <c r="R652">
        <v>2100.7599609375002</v>
      </c>
      <c r="S652">
        <v>50</v>
      </c>
      <c r="T652">
        <v>1947.2800781250003</v>
      </c>
      <c r="U652">
        <v>57.142856597900298</v>
      </c>
      <c r="V652">
        <v>2540.330078125</v>
      </c>
      <c r="W652">
        <v>41.8410034179687</v>
      </c>
      <c r="X652">
        <v>3241.080078125</v>
      </c>
      <c r="Y652">
        <v>33.3333320617675</v>
      </c>
      <c r="Z652">
        <v>1350.3200195312502</v>
      </c>
      <c r="AA652">
        <v>77.519378662109304</v>
      </c>
      <c r="AD652">
        <v>2678.7599609375002</v>
      </c>
      <c r="AE652">
        <v>39.682540893554602</v>
      </c>
      <c r="AF652">
        <v>2482.5699218750001</v>
      </c>
      <c r="AG652">
        <v>42.3728828430175</v>
      </c>
      <c r="AH652">
        <v>2193.6</v>
      </c>
      <c r="AI652">
        <v>39.682540893554602</v>
      </c>
    </row>
    <row r="653" spans="2:35" x14ac:dyDescent="0.25">
      <c r="B653">
        <v>3025.830078125</v>
      </c>
      <c r="C653">
        <v>38.314174652099602</v>
      </c>
      <c r="D653">
        <v>2720.1300781249997</v>
      </c>
      <c r="E653">
        <v>41.322315216064403</v>
      </c>
      <c r="H653">
        <v>2902.1199218749998</v>
      </c>
      <c r="I653">
        <v>41.8410034179687</v>
      </c>
      <c r="L653">
        <v>2249.2300781250001</v>
      </c>
      <c r="M653">
        <v>44.247787475585902</v>
      </c>
      <c r="R653">
        <v>2102.9599609375</v>
      </c>
      <c r="S653">
        <v>45.662101745605398</v>
      </c>
      <c r="T653">
        <v>1949.0500000000002</v>
      </c>
      <c r="U653">
        <v>56.497173309326101</v>
      </c>
      <c r="V653">
        <v>2542.7400390624998</v>
      </c>
      <c r="W653">
        <v>41.322315216064403</v>
      </c>
      <c r="X653">
        <v>3244.1199218749998</v>
      </c>
      <c r="Y653">
        <v>32.894737243652301</v>
      </c>
      <c r="Z653">
        <v>1351.72001953125</v>
      </c>
      <c r="AA653">
        <v>70.921989440917898</v>
      </c>
      <c r="AD653">
        <v>2681.2800781250003</v>
      </c>
      <c r="AE653">
        <v>39.682540893554602</v>
      </c>
      <c r="AF653">
        <v>2485.1499999999996</v>
      </c>
      <c r="AG653">
        <v>38.759689331054602</v>
      </c>
      <c r="AH653">
        <v>2196.2300781250001</v>
      </c>
      <c r="AI653">
        <v>37.878787994384702</v>
      </c>
    </row>
    <row r="654" spans="2:35" x14ac:dyDescent="0.25">
      <c r="B654">
        <v>3028.5599609374999</v>
      </c>
      <c r="C654">
        <v>36.496349334716697</v>
      </c>
      <c r="D654">
        <v>2722.5699218750001</v>
      </c>
      <c r="E654">
        <v>40.983608245849602</v>
      </c>
      <c r="H654">
        <v>2904.4400390625001</v>
      </c>
      <c r="I654">
        <v>42.918453216552699</v>
      </c>
      <c r="L654">
        <v>2251.4599609375</v>
      </c>
      <c r="M654">
        <v>44.642856597900298</v>
      </c>
      <c r="R654">
        <v>2104.9400390625001</v>
      </c>
      <c r="S654">
        <v>50.505050659179602</v>
      </c>
      <c r="T654">
        <v>1950.8400390625</v>
      </c>
      <c r="U654">
        <v>55.865921020507798</v>
      </c>
      <c r="V654">
        <v>2545.1</v>
      </c>
      <c r="W654">
        <v>42.3728828430175</v>
      </c>
      <c r="X654">
        <v>3247.2</v>
      </c>
      <c r="Y654">
        <v>32.573291778564403</v>
      </c>
      <c r="Z654">
        <v>1353.0299804687502</v>
      </c>
      <c r="AA654">
        <v>76.923080444335895</v>
      </c>
      <c r="AD654">
        <v>2683.8900390624999</v>
      </c>
      <c r="AE654">
        <v>38.167938232421797</v>
      </c>
      <c r="AF654">
        <v>2487.5099609375002</v>
      </c>
      <c r="AG654">
        <v>42.3728828430175</v>
      </c>
      <c r="AH654">
        <v>2198.7900390625</v>
      </c>
      <c r="AI654">
        <v>38.461540222167898</v>
      </c>
    </row>
    <row r="655" spans="2:35" x14ac:dyDescent="0.25">
      <c r="B655">
        <v>3031.1599609374998</v>
      </c>
      <c r="C655">
        <v>38.610038757324197</v>
      </c>
      <c r="D655">
        <v>2725.0599609374999</v>
      </c>
      <c r="E655">
        <v>40.160640716552699</v>
      </c>
      <c r="H655">
        <v>2906.7599609374997</v>
      </c>
      <c r="I655">
        <v>43.103446960449197</v>
      </c>
      <c r="L655">
        <v>2253.6900390625001</v>
      </c>
      <c r="M655">
        <v>45.0450439453125</v>
      </c>
      <c r="R655">
        <v>2107</v>
      </c>
      <c r="S655">
        <v>48.543689727783203</v>
      </c>
      <c r="T655">
        <v>1952.6000000000001</v>
      </c>
      <c r="U655">
        <v>56.818180084228501</v>
      </c>
      <c r="V655">
        <v>2547.4300781249999</v>
      </c>
      <c r="W655">
        <v>42.918453216552699</v>
      </c>
      <c r="X655">
        <v>3250.25</v>
      </c>
      <c r="Y655">
        <v>32.7868843078613</v>
      </c>
      <c r="Z655">
        <v>1354.2900390625</v>
      </c>
      <c r="AA655">
        <v>79.365081787109304</v>
      </c>
      <c r="AD655">
        <v>2686.5300781249998</v>
      </c>
      <c r="AE655">
        <v>37.878787994384702</v>
      </c>
      <c r="AF655">
        <v>2490.2400390625003</v>
      </c>
      <c r="AG655">
        <v>36.496349334716697</v>
      </c>
      <c r="AH655">
        <v>2201.4699218750002</v>
      </c>
      <c r="AI655">
        <v>38.314174652099602</v>
      </c>
    </row>
    <row r="656" spans="2:35" x14ac:dyDescent="0.25">
      <c r="B656">
        <v>3033.7599609374997</v>
      </c>
      <c r="C656">
        <v>38.314174652099602</v>
      </c>
      <c r="D656">
        <v>2727.4300781249999</v>
      </c>
      <c r="E656">
        <v>42.194091796875</v>
      </c>
      <c r="H656">
        <v>2909.1400390625004</v>
      </c>
      <c r="I656">
        <v>42.016807556152301</v>
      </c>
      <c r="L656">
        <v>2255.85</v>
      </c>
      <c r="M656">
        <v>46.296295166015597</v>
      </c>
      <c r="R656">
        <v>2109.0400390625</v>
      </c>
      <c r="S656">
        <v>49.261085510253899</v>
      </c>
      <c r="T656">
        <v>1954.369921875</v>
      </c>
      <c r="U656">
        <v>56.497173309326101</v>
      </c>
      <c r="V656">
        <v>2549.9300781249999</v>
      </c>
      <c r="W656">
        <v>40.160640716552699</v>
      </c>
      <c r="X656">
        <v>3253.2800781249998</v>
      </c>
      <c r="Y656">
        <v>33.003299713134702</v>
      </c>
      <c r="Z656">
        <v>1355.72998046875</v>
      </c>
      <c r="AA656">
        <v>68.965515136718693</v>
      </c>
      <c r="AD656">
        <v>2689.1</v>
      </c>
      <c r="AE656">
        <v>39.0625</v>
      </c>
      <c r="AF656">
        <v>2492.5199218749999</v>
      </c>
      <c r="AG656">
        <v>44.052864074707003</v>
      </c>
      <c r="AH656">
        <v>2203.9599609375</v>
      </c>
      <c r="AI656">
        <v>39.682540893554602</v>
      </c>
    </row>
    <row r="657" spans="2:35" x14ac:dyDescent="0.25">
      <c r="B657">
        <v>3036.3900390624999</v>
      </c>
      <c r="C657">
        <v>38.167938232421797</v>
      </c>
      <c r="D657">
        <v>2730.1</v>
      </c>
      <c r="E657">
        <v>37.453182220458899</v>
      </c>
      <c r="H657">
        <v>2911.45</v>
      </c>
      <c r="I657">
        <v>43.290042877197202</v>
      </c>
      <c r="L657">
        <v>2258.0400390625</v>
      </c>
      <c r="M657">
        <v>45.662101745605398</v>
      </c>
      <c r="R657">
        <v>2111.0900390624997</v>
      </c>
      <c r="S657">
        <v>48.309177398681598</v>
      </c>
      <c r="T657">
        <v>1956.0699218750001</v>
      </c>
      <c r="U657">
        <v>58.823528289794901</v>
      </c>
      <c r="V657">
        <v>2552.3000000000002</v>
      </c>
      <c r="W657">
        <v>42.016807556152301</v>
      </c>
      <c r="X657">
        <v>3256.2601562499995</v>
      </c>
      <c r="Y657">
        <v>33.557048797607401</v>
      </c>
      <c r="Z657">
        <v>1357.02998046875</v>
      </c>
      <c r="AA657">
        <v>77.519378662109304</v>
      </c>
      <c r="AD657">
        <v>2691.6400390624999</v>
      </c>
      <c r="AE657">
        <v>39.370079040527301</v>
      </c>
      <c r="AF657">
        <v>2494.8400390625002</v>
      </c>
      <c r="AG657">
        <v>42.918453216552699</v>
      </c>
      <c r="AH657">
        <v>2206.4900390624998</v>
      </c>
      <c r="AI657">
        <v>39.215686798095703</v>
      </c>
    </row>
    <row r="658" spans="2:35" x14ac:dyDescent="0.25">
      <c r="B658">
        <v>3038.9599609375</v>
      </c>
      <c r="C658">
        <v>38.910507202148402</v>
      </c>
      <c r="D658">
        <v>2732.4599609375</v>
      </c>
      <c r="E658">
        <v>42.3728828430175</v>
      </c>
      <c r="H658">
        <v>2913.8099609375004</v>
      </c>
      <c r="I658">
        <v>42.3728828430175</v>
      </c>
      <c r="L658">
        <v>2260.9900390625003</v>
      </c>
      <c r="M658">
        <v>33.898303985595703</v>
      </c>
      <c r="R658">
        <v>2113.169921875</v>
      </c>
      <c r="S658">
        <v>48.309177398681598</v>
      </c>
      <c r="T658">
        <v>1957.9099609375</v>
      </c>
      <c r="U658">
        <v>54.644809722900298</v>
      </c>
      <c r="V658">
        <v>2554.7099609375</v>
      </c>
      <c r="W658">
        <v>41.8410034179687</v>
      </c>
      <c r="X658">
        <v>3259.2000000000003</v>
      </c>
      <c r="Y658">
        <v>34.013607025146399</v>
      </c>
      <c r="Z658">
        <v>1358.3299804687499</v>
      </c>
      <c r="AA658">
        <v>76.923080444335895</v>
      </c>
      <c r="AD658">
        <v>2694.2300781250001</v>
      </c>
      <c r="AE658">
        <v>38.610038757324197</v>
      </c>
      <c r="AF658">
        <v>2497.5099609375002</v>
      </c>
      <c r="AG658">
        <v>37.593986511230398</v>
      </c>
      <c r="AH658">
        <v>2209.3599609374996</v>
      </c>
      <c r="AI658">
        <v>35.211269378662102</v>
      </c>
    </row>
    <row r="659" spans="2:35" x14ac:dyDescent="0.25">
      <c r="B659">
        <v>3041.6</v>
      </c>
      <c r="C659">
        <v>37.878787994384702</v>
      </c>
      <c r="D659">
        <v>2734.9300781249999</v>
      </c>
      <c r="E659">
        <v>40.650405883788999</v>
      </c>
      <c r="H659">
        <v>2916.1099609375001</v>
      </c>
      <c r="I659">
        <v>43.478260040283203</v>
      </c>
      <c r="L659">
        <v>2263.0400390625</v>
      </c>
      <c r="M659">
        <v>48.543689727783203</v>
      </c>
      <c r="R659">
        <v>2115.2099609375</v>
      </c>
      <c r="S659">
        <v>48.780487060546797</v>
      </c>
      <c r="T659">
        <v>1959.6999999999998</v>
      </c>
      <c r="U659">
        <v>55.555557250976499</v>
      </c>
      <c r="V659">
        <v>2557.1599609374998</v>
      </c>
      <c r="W659">
        <v>40.650405883788999</v>
      </c>
      <c r="X659">
        <v>3262.2601562499999</v>
      </c>
      <c r="Y659">
        <v>32.679737091064403</v>
      </c>
      <c r="Z659">
        <v>1359.6400390625001</v>
      </c>
      <c r="AA659">
        <v>76.335876464843693</v>
      </c>
      <c r="AD659">
        <v>2696.7900390625</v>
      </c>
      <c r="AE659">
        <v>39.0625</v>
      </c>
      <c r="AF659">
        <v>2499.9400390625001</v>
      </c>
      <c r="AG659">
        <v>40.983608245849602</v>
      </c>
      <c r="AH659">
        <v>2211.8900390625004</v>
      </c>
      <c r="AI659">
        <v>39.370079040527301</v>
      </c>
    </row>
    <row r="660" spans="2:35" x14ac:dyDescent="0.25">
      <c r="B660">
        <v>3044.2199218749997</v>
      </c>
      <c r="C660">
        <v>38.022811889648402</v>
      </c>
      <c r="D660">
        <v>2737.3699218749998</v>
      </c>
      <c r="E660">
        <v>40.983608245849602</v>
      </c>
      <c r="H660">
        <v>2918.4800781250001</v>
      </c>
      <c r="I660">
        <v>42.3728828430175</v>
      </c>
      <c r="L660">
        <v>2265.1400390624999</v>
      </c>
      <c r="M660">
        <v>47.619049072265597</v>
      </c>
      <c r="R660">
        <v>2117.2300781249996</v>
      </c>
      <c r="S660">
        <v>49.504951477050703</v>
      </c>
      <c r="T660">
        <v>1961.530078125</v>
      </c>
      <c r="U660">
        <v>54.644809722900298</v>
      </c>
      <c r="V660">
        <v>2559.5499999999997</v>
      </c>
      <c r="W660">
        <v>41.8410034179687</v>
      </c>
      <c r="X660">
        <v>3265.2699218749999</v>
      </c>
      <c r="Y660">
        <v>33.222591400146399</v>
      </c>
      <c r="Z660">
        <v>1360.92998046875</v>
      </c>
      <c r="AA660">
        <v>77.519378662109304</v>
      </c>
      <c r="AD660">
        <v>2699.4300781250004</v>
      </c>
      <c r="AE660">
        <v>37.878787994384702</v>
      </c>
      <c r="AF660">
        <v>2502.4699218749997</v>
      </c>
      <c r="AG660">
        <v>39.682540893554602</v>
      </c>
      <c r="AH660">
        <v>2214.5499999999997</v>
      </c>
      <c r="AI660">
        <v>37.174720764160099</v>
      </c>
    </row>
    <row r="661" spans="2:35" x14ac:dyDescent="0.25">
      <c r="B661">
        <v>3047.0300781249998</v>
      </c>
      <c r="C661">
        <v>35.587188720703097</v>
      </c>
      <c r="D661">
        <v>2739.7900390625</v>
      </c>
      <c r="E661">
        <v>41.152263641357401</v>
      </c>
      <c r="H661">
        <v>2920.8400390624997</v>
      </c>
      <c r="I661">
        <v>42.194091796875</v>
      </c>
      <c r="L661">
        <v>2267.2699218750004</v>
      </c>
      <c r="M661">
        <v>47.169811248779197</v>
      </c>
      <c r="R661">
        <v>2119.25</v>
      </c>
      <c r="S661">
        <v>49.751243591308501</v>
      </c>
      <c r="T661">
        <v>1963.3</v>
      </c>
      <c r="U661">
        <v>56.497173309326101</v>
      </c>
      <c r="V661">
        <v>2561.9900390624998</v>
      </c>
      <c r="W661">
        <v>40.983608245849602</v>
      </c>
      <c r="X661">
        <v>3268.3699218749998</v>
      </c>
      <c r="Y661">
        <v>32.258064270019503</v>
      </c>
      <c r="Z661">
        <v>1362.27001953125</v>
      </c>
      <c r="AA661">
        <v>74.074073791503906</v>
      </c>
      <c r="AD661">
        <v>2702.0400390625</v>
      </c>
      <c r="AE661">
        <v>38.167938232421797</v>
      </c>
      <c r="AF661">
        <v>2505.2300781250001</v>
      </c>
      <c r="AG661">
        <v>36.101081848144503</v>
      </c>
      <c r="AH661">
        <v>2217.2400390625003</v>
      </c>
      <c r="AI661">
        <v>37.593986511230398</v>
      </c>
    </row>
    <row r="662" spans="2:35" x14ac:dyDescent="0.25">
      <c r="B662">
        <v>3049.5699218749996</v>
      </c>
      <c r="C662">
        <v>39.370079040527301</v>
      </c>
      <c r="D662">
        <v>2742.2099609375</v>
      </c>
      <c r="E662">
        <v>41.322315216064403</v>
      </c>
      <c r="H662">
        <v>2923.1599609374998</v>
      </c>
      <c r="I662">
        <v>43.103446960449197</v>
      </c>
      <c r="L662">
        <v>2269.580078125</v>
      </c>
      <c r="M662">
        <v>43.290042877197202</v>
      </c>
      <c r="R662">
        <v>2121.2300781250001</v>
      </c>
      <c r="S662">
        <v>50.251255035400298</v>
      </c>
      <c r="T662">
        <v>1965.2300781249999</v>
      </c>
      <c r="U662">
        <v>52.0833320617675</v>
      </c>
      <c r="V662">
        <v>2564.7699218749999</v>
      </c>
      <c r="W662">
        <v>35.842292785644503</v>
      </c>
      <c r="X662">
        <v>3271.3601562499998</v>
      </c>
      <c r="Y662">
        <v>33.444816589355398</v>
      </c>
      <c r="Z662">
        <v>1363.5900390625</v>
      </c>
      <c r="AA662">
        <v>76.335876464843693</v>
      </c>
      <c r="AD662">
        <v>2704.6300781250002</v>
      </c>
      <c r="AE662">
        <v>38.759689331054602</v>
      </c>
      <c r="AF662">
        <v>2507.6400390624999</v>
      </c>
      <c r="AG662">
        <v>41.4937744140625</v>
      </c>
      <c r="AH662">
        <v>2219.7300781250001</v>
      </c>
      <c r="AI662">
        <v>39.525691986083899</v>
      </c>
    </row>
    <row r="663" spans="2:35" x14ac:dyDescent="0.25">
      <c r="B663">
        <v>3052.1900390625001</v>
      </c>
      <c r="C663">
        <v>38.167938232421797</v>
      </c>
      <c r="D663">
        <v>2744.7099609375</v>
      </c>
      <c r="E663">
        <v>40</v>
      </c>
      <c r="H663">
        <v>2925.5</v>
      </c>
      <c r="I663">
        <v>42.735042572021399</v>
      </c>
      <c r="L663">
        <v>2271.7099609375</v>
      </c>
      <c r="M663">
        <v>46.948356628417898</v>
      </c>
      <c r="R663">
        <v>2123.3400390625002</v>
      </c>
      <c r="S663">
        <v>47.393363952636697</v>
      </c>
      <c r="T663">
        <v>1967</v>
      </c>
      <c r="U663">
        <v>56.179775238037102</v>
      </c>
      <c r="V663">
        <v>2567.0699218750001</v>
      </c>
      <c r="W663">
        <v>43.668121337890597</v>
      </c>
      <c r="X663">
        <v>3274.4398437499999</v>
      </c>
      <c r="Y663">
        <v>32.362461090087798</v>
      </c>
      <c r="Z663">
        <v>1364.8799804687501</v>
      </c>
      <c r="AA663">
        <v>77.519378662109304</v>
      </c>
      <c r="AD663">
        <v>2707.2300781250001</v>
      </c>
      <c r="AE663">
        <v>38.461540222167898</v>
      </c>
      <c r="AF663">
        <v>2510.1</v>
      </c>
      <c r="AG663">
        <v>40.650405883788999</v>
      </c>
      <c r="AH663">
        <v>2222.3599609375001</v>
      </c>
      <c r="AI663">
        <v>37.878787994384702</v>
      </c>
    </row>
    <row r="664" spans="2:35" x14ac:dyDescent="0.25">
      <c r="B664">
        <v>3054.8900390624999</v>
      </c>
      <c r="C664">
        <v>37.174720764160099</v>
      </c>
      <c r="D664">
        <v>2747.1800781249999</v>
      </c>
      <c r="E664">
        <v>40.650405883788999</v>
      </c>
      <c r="H664">
        <v>2927.8199218750001</v>
      </c>
      <c r="I664">
        <v>43.103446960449197</v>
      </c>
      <c r="L664">
        <v>2273.8699218750003</v>
      </c>
      <c r="M664">
        <v>46.082950592041001</v>
      </c>
      <c r="R664">
        <v>2125.35</v>
      </c>
      <c r="S664">
        <v>49.751243591308501</v>
      </c>
      <c r="T664">
        <v>1968.75</v>
      </c>
      <c r="U664">
        <v>57.471263885497997</v>
      </c>
      <c r="V664">
        <v>2569.5099609375002</v>
      </c>
      <c r="W664">
        <v>40.983608245849602</v>
      </c>
      <c r="X664">
        <v>3277.4699218749997</v>
      </c>
      <c r="Y664">
        <v>33.112583160400298</v>
      </c>
      <c r="Z664">
        <v>1366.2099609375</v>
      </c>
      <c r="AA664">
        <v>75.187973022460895</v>
      </c>
      <c r="AD664">
        <v>2709.9599609375</v>
      </c>
      <c r="AE664">
        <v>36.630035400390597</v>
      </c>
      <c r="AF664">
        <v>2512.5</v>
      </c>
      <c r="AG664">
        <v>41.8410034179687</v>
      </c>
      <c r="AH664">
        <v>2224.8699218749998</v>
      </c>
      <c r="AI664">
        <v>39.525691986083899</v>
      </c>
    </row>
    <row r="665" spans="2:35" x14ac:dyDescent="0.25">
      <c r="B665">
        <v>3057.4800781249996</v>
      </c>
      <c r="C665">
        <v>38.461540222167898</v>
      </c>
      <c r="D665">
        <v>2749.6</v>
      </c>
      <c r="E665">
        <v>41.152263641357401</v>
      </c>
      <c r="H665">
        <v>2930.15</v>
      </c>
      <c r="I665">
        <v>42.918453216552699</v>
      </c>
      <c r="L665">
        <v>2276.0099609375002</v>
      </c>
      <c r="M665">
        <v>46.948356628417898</v>
      </c>
      <c r="R665">
        <v>2127.3800781250002</v>
      </c>
      <c r="S665">
        <v>49.261085510253899</v>
      </c>
      <c r="T665">
        <v>1970.5199218750001</v>
      </c>
      <c r="U665">
        <v>56.179775238037102</v>
      </c>
      <c r="V665">
        <v>2571.9500000000003</v>
      </c>
      <c r="W665">
        <v>40.983608245849602</v>
      </c>
      <c r="X665">
        <v>3280.4398437500004</v>
      </c>
      <c r="Y665">
        <v>33.670032501220703</v>
      </c>
      <c r="Z665">
        <v>1367.5799804687499</v>
      </c>
      <c r="AA665">
        <v>72.463768005370994</v>
      </c>
      <c r="AD665">
        <v>2712.4800781250001</v>
      </c>
      <c r="AE665">
        <v>39.682540893554602</v>
      </c>
      <c r="AF665">
        <v>2515.0300781249998</v>
      </c>
      <c r="AG665">
        <v>39.370079040527301</v>
      </c>
      <c r="AH665">
        <v>2227.5500000000002</v>
      </c>
      <c r="AI665">
        <v>38.461540222167898</v>
      </c>
    </row>
    <row r="666" spans="2:35" x14ac:dyDescent="0.25">
      <c r="B666">
        <v>3060.1300781250002</v>
      </c>
      <c r="C666">
        <v>37.878787994384702</v>
      </c>
      <c r="D666">
        <v>2752.169921875</v>
      </c>
      <c r="E666">
        <v>38.910507202148402</v>
      </c>
      <c r="H666">
        <v>2932.4900390625003</v>
      </c>
      <c r="I666">
        <v>42.735042572021399</v>
      </c>
      <c r="L666">
        <v>2278.1099609374996</v>
      </c>
      <c r="M666">
        <v>47.393363952636697</v>
      </c>
      <c r="R666">
        <v>2129.4400390625001</v>
      </c>
      <c r="S666">
        <v>48.780487060546797</v>
      </c>
      <c r="T666">
        <v>1972.3400390625</v>
      </c>
      <c r="U666">
        <v>54.945053100585902</v>
      </c>
      <c r="V666">
        <v>2574.2900390625</v>
      </c>
      <c r="W666">
        <v>42.735042572021399</v>
      </c>
      <c r="X666">
        <v>3283.5</v>
      </c>
      <c r="Y666">
        <v>32.679737091064403</v>
      </c>
      <c r="Z666">
        <v>1368.82001953125</v>
      </c>
      <c r="AA666">
        <v>80.645164489745994</v>
      </c>
      <c r="AD666">
        <v>2715.0900390625002</v>
      </c>
      <c r="AE666">
        <v>38.314174652099602</v>
      </c>
      <c r="AF666">
        <v>2517.419921875</v>
      </c>
      <c r="AG666">
        <v>42.016807556152301</v>
      </c>
      <c r="AH666">
        <v>2229.9900390624998</v>
      </c>
      <c r="AI666">
        <v>40.816326141357401</v>
      </c>
    </row>
    <row r="667" spans="2:35" x14ac:dyDescent="0.25">
      <c r="B667">
        <v>3062.75</v>
      </c>
      <c r="C667">
        <v>38.167938232421797</v>
      </c>
      <c r="D667">
        <v>2754.580078125</v>
      </c>
      <c r="E667">
        <v>41.4937744140625</v>
      </c>
      <c r="H667">
        <v>2934.8</v>
      </c>
      <c r="I667">
        <v>43.478260040283203</v>
      </c>
      <c r="L667">
        <v>2280.3800781250002</v>
      </c>
      <c r="M667">
        <v>44.247787475585902</v>
      </c>
      <c r="R667">
        <v>2131.4900390624998</v>
      </c>
      <c r="S667">
        <v>48.543689727783203</v>
      </c>
      <c r="T667">
        <v>1974.1400390624999</v>
      </c>
      <c r="U667">
        <v>55.865921020507798</v>
      </c>
      <c r="V667">
        <v>2576.7099609375</v>
      </c>
      <c r="W667">
        <v>41.322315216064403</v>
      </c>
      <c r="X667">
        <v>3286.5898437499995</v>
      </c>
      <c r="Y667">
        <v>32.362461090087798</v>
      </c>
      <c r="Z667">
        <v>1370.0599609374999</v>
      </c>
      <c r="AA667">
        <v>81.300811767578097</v>
      </c>
      <c r="AD667">
        <v>2717.7199218749997</v>
      </c>
      <c r="AE667">
        <v>37.878787994384702</v>
      </c>
      <c r="AF667">
        <v>2519.9300781249999</v>
      </c>
      <c r="AG667">
        <v>39.682540893554602</v>
      </c>
      <c r="AH667">
        <v>2232.5199218750004</v>
      </c>
      <c r="AI667">
        <v>39.0625</v>
      </c>
    </row>
    <row r="668" spans="2:35" x14ac:dyDescent="0.25">
      <c r="B668">
        <v>3065.3699218749998</v>
      </c>
      <c r="C668">
        <v>38.022811889648402</v>
      </c>
      <c r="D668">
        <v>2757</v>
      </c>
      <c r="E668">
        <v>41.322315216064403</v>
      </c>
      <c r="H668">
        <v>2937.1300781250002</v>
      </c>
      <c r="I668">
        <v>42.735042572021399</v>
      </c>
      <c r="L668">
        <v>2282.4699218749997</v>
      </c>
      <c r="M668">
        <v>47.619049072265597</v>
      </c>
      <c r="R668">
        <v>2133.5699218749996</v>
      </c>
      <c r="S668">
        <v>48.0769233703613</v>
      </c>
      <c r="T668">
        <v>1975.9599609375</v>
      </c>
      <c r="U668">
        <v>54.644809722900298</v>
      </c>
      <c r="V668">
        <v>2579.1999999999998</v>
      </c>
      <c r="W668">
        <v>40.160640716552699</v>
      </c>
      <c r="X668">
        <v>3289.58984375</v>
      </c>
      <c r="Y668">
        <v>33.3333320617675</v>
      </c>
      <c r="Z668">
        <v>1371.3400390625</v>
      </c>
      <c r="AA668">
        <v>77.519378662109304</v>
      </c>
      <c r="AD668">
        <v>2720.3099609374999</v>
      </c>
      <c r="AE668">
        <v>38.759689331054602</v>
      </c>
      <c r="AF668">
        <v>2522.5500000000002</v>
      </c>
      <c r="AG668">
        <v>38.167938232421797</v>
      </c>
      <c r="AH668">
        <v>2235.0199218749999</v>
      </c>
      <c r="AI668">
        <v>40</v>
      </c>
    </row>
    <row r="669" spans="2:35" x14ac:dyDescent="0.25">
      <c r="B669">
        <v>3068.0499999999997</v>
      </c>
      <c r="C669">
        <v>37.453182220458899</v>
      </c>
      <c r="D669">
        <v>2759.4900390625003</v>
      </c>
      <c r="E669">
        <v>40.160640716552699</v>
      </c>
      <c r="H669">
        <v>2939.4699218749997</v>
      </c>
      <c r="I669">
        <v>42.735042572021399</v>
      </c>
      <c r="L669">
        <v>2284.6</v>
      </c>
      <c r="M669">
        <v>46.948356628417898</v>
      </c>
      <c r="R669">
        <v>2135.6599609374998</v>
      </c>
      <c r="S669">
        <v>48.0769233703613</v>
      </c>
      <c r="T669">
        <v>1977.7599609375</v>
      </c>
      <c r="U669">
        <v>55.555557250976499</v>
      </c>
      <c r="V669">
        <v>2581.6900390624996</v>
      </c>
      <c r="W669">
        <v>40</v>
      </c>
      <c r="X669">
        <v>3292.6398437500002</v>
      </c>
      <c r="Y669">
        <v>32.7868843078613</v>
      </c>
      <c r="Z669">
        <v>1372.6400390624999</v>
      </c>
      <c r="AA669">
        <v>77.519378662109304</v>
      </c>
      <c r="AD669">
        <v>2722.9099609374998</v>
      </c>
      <c r="AE669">
        <v>38.314174652099602</v>
      </c>
      <c r="AF669">
        <v>2525.1099609375001</v>
      </c>
      <c r="AG669">
        <v>39.0625</v>
      </c>
      <c r="AH669">
        <v>2237.7099609375</v>
      </c>
      <c r="AI669">
        <v>37.31343460083</v>
      </c>
    </row>
    <row r="670" spans="2:35" x14ac:dyDescent="0.25">
      <c r="B670">
        <v>3070.7199218749997</v>
      </c>
      <c r="C670">
        <v>37.453182220458899</v>
      </c>
      <c r="D670">
        <v>2761.9300781250004</v>
      </c>
      <c r="E670">
        <v>40.983608245849602</v>
      </c>
      <c r="H670">
        <v>2941.8099609374999</v>
      </c>
      <c r="I670">
        <v>42.735042572021399</v>
      </c>
      <c r="L670">
        <v>2286.7199218750002</v>
      </c>
      <c r="M670">
        <v>47.393363952636697</v>
      </c>
      <c r="R670">
        <v>2137.7599609375002</v>
      </c>
      <c r="S670">
        <v>47.619049072265597</v>
      </c>
      <c r="T670">
        <v>1979.5900390625002</v>
      </c>
      <c r="U670">
        <v>54.644809722900298</v>
      </c>
      <c r="V670">
        <v>2584.0099609375002</v>
      </c>
      <c r="W670">
        <v>43.290042877197202</v>
      </c>
      <c r="X670">
        <v>3295.6300781249997</v>
      </c>
      <c r="Y670">
        <v>33.444816589355398</v>
      </c>
      <c r="Z670">
        <v>1373.9599609375</v>
      </c>
      <c r="AA670">
        <v>75.187973022460895</v>
      </c>
      <c r="AD670">
        <v>2725.4699218749997</v>
      </c>
      <c r="AE670">
        <v>39.0625</v>
      </c>
      <c r="AF670">
        <v>2527.7199218750002</v>
      </c>
      <c r="AG670">
        <v>38.314174652099602</v>
      </c>
      <c r="AH670">
        <v>2240.25</v>
      </c>
      <c r="AI670">
        <v>39.370079040527301</v>
      </c>
    </row>
    <row r="671" spans="2:35" x14ac:dyDescent="0.25">
      <c r="B671">
        <v>3073.3</v>
      </c>
      <c r="C671">
        <v>38.610038757324197</v>
      </c>
      <c r="D671">
        <v>2764.4800781250001</v>
      </c>
      <c r="E671">
        <v>39.215686798095703</v>
      </c>
      <c r="H671">
        <v>2944.1</v>
      </c>
      <c r="I671">
        <v>43.668121337890597</v>
      </c>
      <c r="L671">
        <v>2288.9</v>
      </c>
      <c r="M671">
        <v>45.662101745605398</v>
      </c>
      <c r="R671">
        <v>2139.8400390625002</v>
      </c>
      <c r="S671">
        <v>47.619049072265597</v>
      </c>
      <c r="T671">
        <v>1981.330078125</v>
      </c>
      <c r="U671">
        <v>57.471263885497997</v>
      </c>
      <c r="V671">
        <v>2586.4400390625001</v>
      </c>
      <c r="W671">
        <v>40.983608245849602</v>
      </c>
      <c r="X671">
        <v>3298.7</v>
      </c>
      <c r="Y671">
        <v>32.573291778564403</v>
      </c>
      <c r="Z671">
        <v>1375.3000000000002</v>
      </c>
      <c r="AA671">
        <v>74.626869201660099</v>
      </c>
      <c r="AD671">
        <v>2728.1</v>
      </c>
      <c r="AE671">
        <v>38.167938232421797</v>
      </c>
      <c r="AF671">
        <v>2530.1599609374998</v>
      </c>
      <c r="AG671">
        <v>40.983608245849602</v>
      </c>
      <c r="AH671">
        <v>2242.7900390625</v>
      </c>
      <c r="AI671">
        <v>39.682540893554602</v>
      </c>
    </row>
    <row r="672" spans="2:35" x14ac:dyDescent="0.25">
      <c r="B672">
        <v>3075.9400390625001</v>
      </c>
      <c r="C672">
        <v>38.022811889648402</v>
      </c>
      <c r="D672">
        <v>2766.9400390625001</v>
      </c>
      <c r="E672">
        <v>40.816326141357401</v>
      </c>
      <c r="H672">
        <v>2946.5</v>
      </c>
      <c r="I672">
        <v>41.666667938232401</v>
      </c>
      <c r="L672">
        <v>2291.0699218750001</v>
      </c>
      <c r="M672">
        <v>46.082950592041001</v>
      </c>
      <c r="R672">
        <v>2141.919921875</v>
      </c>
      <c r="S672">
        <v>48.309177398681598</v>
      </c>
      <c r="T672">
        <v>1983.1599609375003</v>
      </c>
      <c r="U672">
        <v>54.644809722900298</v>
      </c>
      <c r="V672">
        <v>2588.8699218749998</v>
      </c>
      <c r="W672">
        <v>41.322315216064403</v>
      </c>
      <c r="X672">
        <v>3301.7500000000005</v>
      </c>
      <c r="Y672">
        <v>32.7868843078613</v>
      </c>
      <c r="Z672">
        <v>1376.6200195312501</v>
      </c>
      <c r="AA672">
        <v>75.757575988769503</v>
      </c>
      <c r="AD672">
        <v>2730.75</v>
      </c>
      <c r="AE672">
        <v>37.593986511230398</v>
      </c>
      <c r="AF672">
        <v>2532.5</v>
      </c>
      <c r="AG672">
        <v>42.918453216552699</v>
      </c>
      <c r="AH672">
        <v>2245.4</v>
      </c>
      <c r="AI672">
        <v>38.910507202148402</v>
      </c>
    </row>
    <row r="673" spans="2:35" x14ac:dyDescent="0.25">
      <c r="B673">
        <v>3078.5199218749999</v>
      </c>
      <c r="C673">
        <v>38.759689331054602</v>
      </c>
      <c r="D673">
        <v>2769.2800781250003</v>
      </c>
      <c r="E673">
        <v>42.735042572021399</v>
      </c>
      <c r="H673">
        <v>2948.7400390624998</v>
      </c>
      <c r="I673">
        <v>44.642856597900298</v>
      </c>
      <c r="L673">
        <v>2293.2699218749999</v>
      </c>
      <c r="M673">
        <v>45.662101745605398</v>
      </c>
      <c r="R673">
        <v>2144.0300781249998</v>
      </c>
      <c r="S673">
        <v>47.393363952636697</v>
      </c>
      <c r="T673">
        <v>1984.9599609374998</v>
      </c>
      <c r="U673">
        <v>55.555557250976499</v>
      </c>
      <c r="V673">
        <v>2591.2699218749999</v>
      </c>
      <c r="W673">
        <v>41.666667938232401</v>
      </c>
      <c r="X673">
        <v>3304.7800781250003</v>
      </c>
      <c r="Y673">
        <v>32.894737243652301</v>
      </c>
      <c r="Z673">
        <v>1377.92998046875</v>
      </c>
      <c r="AA673">
        <v>76.335876464843693</v>
      </c>
      <c r="AD673">
        <v>2733.4099609374998</v>
      </c>
      <c r="AE673">
        <v>37.593986511230398</v>
      </c>
      <c r="AF673">
        <v>2534.830078125</v>
      </c>
      <c r="AG673">
        <v>42.735042572021399</v>
      </c>
      <c r="AH673">
        <v>2247.830078125</v>
      </c>
      <c r="AI673">
        <v>40.816326141357401</v>
      </c>
    </row>
    <row r="674" spans="2:35" x14ac:dyDescent="0.25">
      <c r="B674">
        <v>3081.080078125</v>
      </c>
      <c r="C674">
        <v>39.0625</v>
      </c>
      <c r="D674">
        <v>2772.0699218750001</v>
      </c>
      <c r="E674">
        <v>35.714286804199197</v>
      </c>
      <c r="H674">
        <v>2951.080078125</v>
      </c>
      <c r="I674">
        <v>42.918453216552699</v>
      </c>
      <c r="L674">
        <v>2295.4400390625001</v>
      </c>
      <c r="M674">
        <v>45.871559143066399</v>
      </c>
      <c r="R674">
        <v>2146.0699218749996</v>
      </c>
      <c r="S674">
        <v>49.261085510253899</v>
      </c>
      <c r="T674">
        <v>1986.7699218749999</v>
      </c>
      <c r="U674">
        <v>55.555557250976499</v>
      </c>
      <c r="V674">
        <v>2593.65</v>
      </c>
      <c r="W674">
        <v>41.8410034179687</v>
      </c>
      <c r="X674">
        <v>3307.8199218749996</v>
      </c>
      <c r="Y674">
        <v>33.003299713134702</v>
      </c>
      <c r="Z674">
        <v>1379.3</v>
      </c>
      <c r="AA674">
        <v>72.992698669433494</v>
      </c>
      <c r="AD674">
        <v>2736.0499999999997</v>
      </c>
      <c r="AE674">
        <v>38.022811889648402</v>
      </c>
      <c r="AF674">
        <v>2537.5099609375002</v>
      </c>
      <c r="AG674">
        <v>37.31343460083</v>
      </c>
      <c r="AH674">
        <v>2250.3099609374999</v>
      </c>
      <c r="AI674">
        <v>39.215686798095703</v>
      </c>
    </row>
    <row r="675" spans="2:35" x14ac:dyDescent="0.25">
      <c r="B675">
        <v>3083.7300781250001</v>
      </c>
      <c r="C675">
        <v>37.593986511230398</v>
      </c>
      <c r="D675">
        <v>2774.3900390625004</v>
      </c>
      <c r="E675">
        <v>43.103446960449197</v>
      </c>
      <c r="H675">
        <v>2953.4400390625001</v>
      </c>
      <c r="I675">
        <v>42.194091796875</v>
      </c>
      <c r="L675">
        <v>2297.6400390624999</v>
      </c>
      <c r="M675">
        <v>45.454544067382798</v>
      </c>
      <c r="R675">
        <v>2148.1300781250002</v>
      </c>
      <c r="S675">
        <v>48.309177398681598</v>
      </c>
      <c r="T675">
        <v>1988.5900390625002</v>
      </c>
      <c r="U675">
        <v>54.644809722900298</v>
      </c>
      <c r="V675">
        <v>2596.0400390625</v>
      </c>
      <c r="W675">
        <v>41.8410034179687</v>
      </c>
      <c r="X675">
        <v>3310.8499999999995</v>
      </c>
      <c r="Y675">
        <v>32.894737243652301</v>
      </c>
      <c r="Z675">
        <v>1380.6</v>
      </c>
      <c r="AA675">
        <v>76.923080444335895</v>
      </c>
      <c r="AD675">
        <v>2738.6599609375003</v>
      </c>
      <c r="AE675">
        <v>38.314174652099602</v>
      </c>
      <c r="AF675">
        <v>2539.9</v>
      </c>
      <c r="AG675">
        <v>41.8410034179687</v>
      </c>
      <c r="AH675">
        <v>2252.85</v>
      </c>
      <c r="AI675">
        <v>39.682540893554602</v>
      </c>
    </row>
    <row r="676" spans="2:35" x14ac:dyDescent="0.25">
      <c r="B676">
        <v>3086.3</v>
      </c>
      <c r="C676">
        <v>38.910507202148402</v>
      </c>
      <c r="D676">
        <v>2776.8099609374999</v>
      </c>
      <c r="E676">
        <v>41.322315216064403</v>
      </c>
      <c r="H676">
        <v>2955.75</v>
      </c>
      <c r="I676">
        <v>43.290042877197202</v>
      </c>
      <c r="L676">
        <v>2299.9900390625003</v>
      </c>
      <c r="M676">
        <v>42.735042572021399</v>
      </c>
      <c r="R676">
        <v>2150.1900390625001</v>
      </c>
      <c r="S676">
        <v>48.543689727783203</v>
      </c>
      <c r="T676">
        <v>1990.4</v>
      </c>
      <c r="U676">
        <v>55.248619079589801</v>
      </c>
      <c r="V676">
        <v>2598.5199218750004</v>
      </c>
      <c r="W676">
        <v>40.485828399658203</v>
      </c>
      <c r="X676">
        <v>3313.830078125</v>
      </c>
      <c r="Y676">
        <v>33.670032501220703</v>
      </c>
      <c r="Z676">
        <v>1381.9200195312499</v>
      </c>
      <c r="AA676">
        <v>76.335876464843693</v>
      </c>
      <c r="AD676">
        <v>2741.3400390625002</v>
      </c>
      <c r="AE676">
        <v>37.174720764160099</v>
      </c>
      <c r="AF676">
        <v>2542.4900390624998</v>
      </c>
      <c r="AG676">
        <v>38.759689331054602</v>
      </c>
      <c r="AH676">
        <v>2255.5699218750001</v>
      </c>
      <c r="AI676">
        <v>37.174720764160099</v>
      </c>
    </row>
    <row r="677" spans="2:35" x14ac:dyDescent="0.25">
      <c r="B677">
        <v>3088.9699218750002</v>
      </c>
      <c r="C677">
        <v>37.593986511230398</v>
      </c>
      <c r="D677">
        <v>2779.2300781250001</v>
      </c>
      <c r="E677">
        <v>41.322315216064403</v>
      </c>
      <c r="H677">
        <v>2958.0599609374999</v>
      </c>
      <c r="I677">
        <v>43.290042877197202</v>
      </c>
      <c r="L677">
        <v>2302.0599609375004</v>
      </c>
      <c r="M677">
        <v>48.309177398681598</v>
      </c>
      <c r="R677">
        <v>2152.2599609375002</v>
      </c>
      <c r="S677">
        <v>48.543689727783203</v>
      </c>
      <c r="T677">
        <v>1992.1900390624999</v>
      </c>
      <c r="U677">
        <v>55.865921020507798</v>
      </c>
      <c r="V677">
        <v>2600.8800781250002</v>
      </c>
      <c r="W677">
        <v>42.194091796875</v>
      </c>
      <c r="X677">
        <v>3316.83984375</v>
      </c>
      <c r="Y677">
        <v>33.112583160400298</v>
      </c>
      <c r="Z677">
        <v>1383.3299804687499</v>
      </c>
      <c r="AA677">
        <v>70.422538757324205</v>
      </c>
      <c r="AD677">
        <v>2743.9</v>
      </c>
      <c r="AE677">
        <v>39.0625</v>
      </c>
      <c r="AF677">
        <v>2545.1400390624999</v>
      </c>
      <c r="AG677">
        <v>37.593986511230398</v>
      </c>
      <c r="AH677">
        <v>2258.3800781249997</v>
      </c>
      <c r="AI677">
        <v>35.211269378662102</v>
      </c>
    </row>
    <row r="678" spans="2:35" x14ac:dyDescent="0.25">
      <c r="B678">
        <v>3091.6199218749998</v>
      </c>
      <c r="C678">
        <v>37.735847473144503</v>
      </c>
      <c r="D678">
        <v>2781.669921875</v>
      </c>
      <c r="E678">
        <v>41.152263641357401</v>
      </c>
      <c r="H678">
        <v>2960.3699218749998</v>
      </c>
      <c r="I678">
        <v>43.290042877197202</v>
      </c>
      <c r="L678">
        <v>2304.2300781250001</v>
      </c>
      <c r="M678">
        <v>45.871559143066399</v>
      </c>
      <c r="R678">
        <v>2154.4</v>
      </c>
      <c r="S678">
        <v>46.511627197265597</v>
      </c>
      <c r="T678">
        <v>1994.1499999999999</v>
      </c>
      <c r="U678">
        <v>51.282051086425703</v>
      </c>
      <c r="V678">
        <v>2603.2900390625</v>
      </c>
      <c r="W678">
        <v>41.4937744140625</v>
      </c>
      <c r="X678">
        <v>3319.9</v>
      </c>
      <c r="Y678">
        <v>32.7868843078613</v>
      </c>
      <c r="Z678">
        <v>1384.7099609375</v>
      </c>
      <c r="AA678">
        <v>72.463768005370994</v>
      </c>
      <c r="AD678">
        <v>2746.7</v>
      </c>
      <c r="AE678">
        <v>35.842292785644503</v>
      </c>
      <c r="AF678">
        <v>2547.4499999999998</v>
      </c>
      <c r="AG678">
        <v>43.290042877197202</v>
      </c>
      <c r="AH678">
        <v>2260.9400390625001</v>
      </c>
      <c r="AI678">
        <v>39.8406372070312</v>
      </c>
    </row>
    <row r="679" spans="2:35" x14ac:dyDescent="0.25">
      <c r="B679">
        <v>3094.1900390624996</v>
      </c>
      <c r="C679">
        <v>38.910507202148402</v>
      </c>
      <c r="D679">
        <v>2784.1599609374998</v>
      </c>
      <c r="E679">
        <v>40.160640716552699</v>
      </c>
      <c r="H679">
        <v>2962.7</v>
      </c>
      <c r="I679">
        <v>43.103446960449197</v>
      </c>
      <c r="L679">
        <v>2306.3400390624997</v>
      </c>
      <c r="M679">
        <v>47.393363952636697</v>
      </c>
      <c r="R679">
        <v>2156.4900390624998</v>
      </c>
      <c r="S679">
        <v>47.846889495849602</v>
      </c>
      <c r="T679">
        <v>1995.8500000000001</v>
      </c>
      <c r="U679">
        <v>58.479530334472599</v>
      </c>
      <c r="V679">
        <v>2605.7099609375</v>
      </c>
      <c r="W679">
        <v>41.322315216064403</v>
      </c>
      <c r="X679">
        <v>3322.8800781249997</v>
      </c>
      <c r="Y679">
        <v>33.557048797607401</v>
      </c>
      <c r="Z679">
        <v>1386.0799804687499</v>
      </c>
      <c r="AA679">
        <v>72.463768005370994</v>
      </c>
      <c r="AD679">
        <v>2749.2999999999997</v>
      </c>
      <c r="AE679">
        <v>38.461540222167898</v>
      </c>
      <c r="AF679">
        <v>2550.1400390624999</v>
      </c>
      <c r="AG679">
        <v>37.31343460083</v>
      </c>
      <c r="AH679">
        <v>2263.4599609375</v>
      </c>
      <c r="AI679">
        <v>38.610038757324197</v>
      </c>
    </row>
    <row r="680" spans="2:35" x14ac:dyDescent="0.25">
      <c r="B680">
        <v>3096.9099609375003</v>
      </c>
      <c r="C680">
        <v>36.630035400390597</v>
      </c>
      <c r="D680">
        <v>2786.5400390625</v>
      </c>
      <c r="E680">
        <v>41.8410034179687</v>
      </c>
      <c r="H680">
        <v>2965.0099609374997</v>
      </c>
      <c r="I680">
        <v>43.103446960449197</v>
      </c>
      <c r="L680">
        <v>2308.7199218749997</v>
      </c>
      <c r="M680">
        <v>42.194091796875</v>
      </c>
      <c r="R680">
        <v>2158.5300781249998</v>
      </c>
      <c r="S680">
        <v>49.019607543945298</v>
      </c>
      <c r="T680">
        <v>1997.6800781249999</v>
      </c>
      <c r="U680">
        <v>54.347827911376903</v>
      </c>
      <c r="V680">
        <v>2608.1400390624999</v>
      </c>
      <c r="W680">
        <v>41.152263641357401</v>
      </c>
      <c r="X680">
        <v>3325.9398437499999</v>
      </c>
      <c r="Y680">
        <v>32.679737091064403</v>
      </c>
      <c r="Z680">
        <v>1387.5</v>
      </c>
      <c r="AA680">
        <v>70.422538757324205</v>
      </c>
      <c r="AD680">
        <v>2751.919921875</v>
      </c>
      <c r="AE680">
        <v>38.167938232421797</v>
      </c>
      <c r="AF680">
        <v>2552.669921875</v>
      </c>
      <c r="AG680">
        <v>39.370079040527301</v>
      </c>
      <c r="AH680">
        <v>2266.1199218749998</v>
      </c>
      <c r="AI680">
        <v>38.167938232421797</v>
      </c>
    </row>
    <row r="681" spans="2:35" x14ac:dyDescent="0.25">
      <c r="B681">
        <v>3099.4800781250001</v>
      </c>
      <c r="C681">
        <v>39.0625</v>
      </c>
      <c r="D681">
        <v>2788.9099609374998</v>
      </c>
      <c r="E681">
        <v>42.194091796875</v>
      </c>
      <c r="H681">
        <v>2967.3199218750001</v>
      </c>
      <c r="I681">
        <v>43.478260040283203</v>
      </c>
      <c r="L681">
        <v>2310.7800781249998</v>
      </c>
      <c r="M681">
        <v>48.543689727783203</v>
      </c>
      <c r="R681">
        <v>2160.6400390624999</v>
      </c>
      <c r="S681">
        <v>47.393363952636697</v>
      </c>
      <c r="T681">
        <v>1999.5400390625002</v>
      </c>
      <c r="U681">
        <v>54.054054260253899</v>
      </c>
      <c r="V681">
        <v>2610.6900390625001</v>
      </c>
      <c r="W681">
        <v>39.215686798095703</v>
      </c>
      <c r="X681">
        <v>3328.8999999999996</v>
      </c>
      <c r="Y681">
        <v>33.670032501220703</v>
      </c>
      <c r="Z681">
        <v>1388.8099609374999</v>
      </c>
      <c r="AA681">
        <v>76.335876464843693</v>
      </c>
      <c r="AD681">
        <v>2754.5199218749999</v>
      </c>
      <c r="AE681">
        <v>38.314174652099602</v>
      </c>
      <c r="AF681">
        <v>2555.5199218749999</v>
      </c>
      <c r="AG681">
        <v>35.211269378662102</v>
      </c>
      <c r="AH681">
        <v>2268.669921875</v>
      </c>
      <c r="AI681">
        <v>39.525691986083899</v>
      </c>
    </row>
    <row r="682" spans="2:35" x14ac:dyDescent="0.25">
      <c r="B682">
        <v>3102.0300781250003</v>
      </c>
      <c r="C682">
        <v>39.215686798095703</v>
      </c>
      <c r="D682">
        <v>2791.35</v>
      </c>
      <c r="E682">
        <v>40.983608245849602</v>
      </c>
      <c r="H682">
        <v>2969.6199218749998</v>
      </c>
      <c r="I682">
        <v>43.478260040283203</v>
      </c>
      <c r="L682">
        <v>2312.9300781249999</v>
      </c>
      <c r="M682">
        <v>46.511627197265597</v>
      </c>
      <c r="R682">
        <v>2162.7400390624998</v>
      </c>
      <c r="S682">
        <v>47.393363952636697</v>
      </c>
      <c r="T682">
        <v>2001.3099609375001</v>
      </c>
      <c r="U682">
        <v>56.497173309326101</v>
      </c>
      <c r="V682">
        <v>2613.1300781249997</v>
      </c>
      <c r="W682">
        <v>41.152263641357401</v>
      </c>
      <c r="X682">
        <v>3331.9699218750002</v>
      </c>
      <c r="Y682">
        <v>32.679737091064403</v>
      </c>
      <c r="Z682">
        <v>1390.1599609375</v>
      </c>
      <c r="AA682">
        <v>74.074073791503906</v>
      </c>
      <c r="AD682">
        <v>2757.169921875</v>
      </c>
      <c r="AE682">
        <v>37.878787994384702</v>
      </c>
      <c r="AF682">
        <v>2558.2099609375</v>
      </c>
      <c r="AG682">
        <v>37.037036895751903</v>
      </c>
      <c r="AH682">
        <v>2271.3199218750001</v>
      </c>
      <c r="AI682">
        <v>37.593986511230398</v>
      </c>
    </row>
    <row r="683" spans="2:35" x14ac:dyDescent="0.25">
      <c r="B683">
        <v>3104.65</v>
      </c>
      <c r="C683">
        <v>38.167938232421797</v>
      </c>
      <c r="D683">
        <v>2793.7599609375002</v>
      </c>
      <c r="E683">
        <v>41.4937744140625</v>
      </c>
      <c r="H683">
        <v>2971.919921875</v>
      </c>
      <c r="I683">
        <v>43.290042877197202</v>
      </c>
      <c r="L683">
        <v>2315.1300781250002</v>
      </c>
      <c r="M683">
        <v>45.454544067382798</v>
      </c>
      <c r="R683">
        <v>2164.7800781249998</v>
      </c>
      <c r="S683">
        <v>49.019607543945298</v>
      </c>
      <c r="T683">
        <v>2003.0900390625</v>
      </c>
      <c r="U683">
        <v>56.179775238037102</v>
      </c>
      <c r="V683">
        <v>2615.5</v>
      </c>
      <c r="W683">
        <v>42.016807556152301</v>
      </c>
      <c r="X683">
        <v>3334.9800781250001</v>
      </c>
      <c r="Y683">
        <v>33.222591400146399</v>
      </c>
      <c r="Z683">
        <v>1391.52998046875</v>
      </c>
      <c r="AA683">
        <v>73.529411315917898</v>
      </c>
      <c r="AD683">
        <v>2759.8</v>
      </c>
      <c r="AE683">
        <v>37.878787994384702</v>
      </c>
      <c r="AF683">
        <v>2560.3800781249997</v>
      </c>
      <c r="AG683">
        <v>46.082950592041001</v>
      </c>
      <c r="AH683">
        <v>2273.9699218749997</v>
      </c>
      <c r="AI683">
        <v>37.31343460083</v>
      </c>
    </row>
    <row r="684" spans="2:35" x14ac:dyDescent="0.25">
      <c r="B684">
        <v>3107.3900390624999</v>
      </c>
      <c r="C684">
        <v>36.363636016845703</v>
      </c>
      <c r="D684">
        <v>2796.1800781249999</v>
      </c>
      <c r="E684">
        <v>41.4937744140625</v>
      </c>
      <c r="H684">
        <v>2974.2599609374997</v>
      </c>
      <c r="I684">
        <v>42.735042572021399</v>
      </c>
      <c r="L684">
        <v>2317.2800781250003</v>
      </c>
      <c r="M684">
        <v>46.296295166015597</v>
      </c>
      <c r="R684">
        <v>2166.85</v>
      </c>
      <c r="S684">
        <v>48.309177398681598</v>
      </c>
      <c r="T684">
        <v>2004.8400390625</v>
      </c>
      <c r="U684">
        <v>57.471263885497997</v>
      </c>
      <c r="V684">
        <v>2617.8099609374999</v>
      </c>
      <c r="W684">
        <v>43.290042877197202</v>
      </c>
      <c r="X684">
        <v>3337.9800781250001</v>
      </c>
      <c r="Y684">
        <v>33.222591400146399</v>
      </c>
      <c r="Z684">
        <v>1392.8</v>
      </c>
      <c r="AA684">
        <v>78.740158081054602</v>
      </c>
      <c r="AD684">
        <v>2762.4900390625003</v>
      </c>
      <c r="AE684">
        <v>37.174720764160099</v>
      </c>
      <c r="AF684">
        <v>2562.85</v>
      </c>
      <c r="AG684">
        <v>40.485828399658203</v>
      </c>
      <c r="AH684">
        <v>2276.7900390625</v>
      </c>
      <c r="AI684">
        <v>35.842292785644503</v>
      </c>
    </row>
    <row r="685" spans="2:35" x14ac:dyDescent="0.25">
      <c r="B685">
        <v>3109.95</v>
      </c>
      <c r="C685">
        <v>39.215686798095703</v>
      </c>
      <c r="D685">
        <v>2798.6099609375001</v>
      </c>
      <c r="E685">
        <v>40.983608245849602</v>
      </c>
      <c r="H685">
        <v>2976.55</v>
      </c>
      <c r="I685">
        <v>43.859649658203097</v>
      </c>
      <c r="L685">
        <v>2319.5300781249998</v>
      </c>
      <c r="M685">
        <v>44.642856597900298</v>
      </c>
      <c r="R685">
        <v>2168.9099609374998</v>
      </c>
      <c r="S685">
        <v>48.780487060546797</v>
      </c>
      <c r="T685">
        <v>2006.7099609375</v>
      </c>
      <c r="U685">
        <v>53.191490173339801</v>
      </c>
      <c r="V685">
        <v>2620.25</v>
      </c>
      <c r="W685">
        <v>40.983608245849602</v>
      </c>
      <c r="X685">
        <v>3341.0300781249998</v>
      </c>
      <c r="Y685">
        <v>32.7868843078613</v>
      </c>
      <c r="Z685">
        <v>1394.0799804687499</v>
      </c>
      <c r="AA685">
        <v>78.125</v>
      </c>
      <c r="AD685">
        <v>2765.05</v>
      </c>
      <c r="AE685">
        <v>39.0625</v>
      </c>
      <c r="AF685">
        <v>2565.3599609375001</v>
      </c>
      <c r="AG685">
        <v>39.8406372070312</v>
      </c>
      <c r="AH685">
        <v>2279.2699218749999</v>
      </c>
      <c r="AI685">
        <v>40</v>
      </c>
    </row>
    <row r="686" spans="2:35" x14ac:dyDescent="0.25">
      <c r="B686">
        <v>3112.5400390625</v>
      </c>
      <c r="C686">
        <v>38.461540222167898</v>
      </c>
      <c r="D686">
        <v>2801.0300781249998</v>
      </c>
      <c r="E686">
        <v>41.4937744140625</v>
      </c>
      <c r="H686">
        <v>2978.8599609375001</v>
      </c>
      <c r="I686">
        <v>43.103446960449197</v>
      </c>
      <c r="L686">
        <v>2322.0400390625</v>
      </c>
      <c r="M686">
        <v>39.682540893554602</v>
      </c>
      <c r="R686">
        <v>2171</v>
      </c>
      <c r="S686">
        <v>47.846889495849602</v>
      </c>
      <c r="T686">
        <v>2008.5800781250002</v>
      </c>
      <c r="U686">
        <v>53.763439178466697</v>
      </c>
      <c r="V686">
        <v>2622.6800781249999</v>
      </c>
      <c r="W686">
        <v>41.322315216064403</v>
      </c>
      <c r="X686">
        <v>3344.0699218750001</v>
      </c>
      <c r="Y686">
        <v>33.003299713134702</v>
      </c>
      <c r="Z686">
        <v>1395.3799804687499</v>
      </c>
      <c r="AA686">
        <v>76.923080444335895</v>
      </c>
      <c r="AD686">
        <v>2767.6400390624999</v>
      </c>
      <c r="AE686">
        <v>38.610038757324197</v>
      </c>
      <c r="AF686">
        <v>2567.9099609375003</v>
      </c>
      <c r="AG686">
        <v>39.370079040527301</v>
      </c>
      <c r="AH686">
        <v>2281.8699218749998</v>
      </c>
      <c r="AI686">
        <v>39.0625</v>
      </c>
    </row>
    <row r="687" spans="2:35" x14ac:dyDescent="0.25">
      <c r="B687">
        <v>3115.1199218749998</v>
      </c>
      <c r="C687">
        <v>38.910507202148402</v>
      </c>
      <c r="D687">
        <v>2803.4800781250001</v>
      </c>
      <c r="E687">
        <v>40.650405883788999</v>
      </c>
      <c r="H687">
        <v>2981.15</v>
      </c>
      <c r="I687">
        <v>43.859649658203097</v>
      </c>
      <c r="L687">
        <v>2324.1900390625001</v>
      </c>
      <c r="M687">
        <v>46.511627197265597</v>
      </c>
      <c r="R687">
        <v>2173.1400390624999</v>
      </c>
      <c r="S687">
        <v>46.511627197265597</v>
      </c>
      <c r="T687">
        <v>2010.3900390625001</v>
      </c>
      <c r="U687">
        <v>54.945053100585902</v>
      </c>
      <c r="V687">
        <v>2625.1400390624999</v>
      </c>
      <c r="W687">
        <v>40.650405883788999</v>
      </c>
      <c r="X687">
        <v>3347.08984375</v>
      </c>
      <c r="Y687">
        <v>33.112583160400298</v>
      </c>
      <c r="Z687">
        <v>1396.7</v>
      </c>
      <c r="AA687">
        <v>75.187973022460895</v>
      </c>
      <c r="AD687">
        <v>2770.3900390624999</v>
      </c>
      <c r="AE687">
        <v>36.496349334716697</v>
      </c>
      <c r="AF687">
        <v>2570.4800781250001</v>
      </c>
      <c r="AG687">
        <v>38.910507202148402</v>
      </c>
      <c r="AH687">
        <v>2284.5699218750001</v>
      </c>
      <c r="AI687">
        <v>38.910507202148402</v>
      </c>
    </row>
    <row r="688" spans="2:35" x14ac:dyDescent="0.25">
      <c r="B688">
        <v>3117.7199218749997</v>
      </c>
      <c r="C688">
        <v>38.461540222167898</v>
      </c>
      <c r="D688">
        <v>2805.8599609374996</v>
      </c>
      <c r="E688">
        <v>42.016807556152301</v>
      </c>
      <c r="H688">
        <v>2983.4599609375</v>
      </c>
      <c r="I688">
        <v>43.290042877197202</v>
      </c>
      <c r="L688">
        <v>2326.2699218750004</v>
      </c>
      <c r="M688">
        <v>48.0769233703613</v>
      </c>
      <c r="R688">
        <v>2175.2300781250001</v>
      </c>
      <c r="S688">
        <v>48.309177398681598</v>
      </c>
      <c r="T688">
        <v>2012.2300781250001</v>
      </c>
      <c r="U688">
        <v>54.347827911376903</v>
      </c>
      <c r="V688">
        <v>2627.5599609374999</v>
      </c>
      <c r="W688">
        <v>41.152263641357401</v>
      </c>
      <c r="X688">
        <v>3350.1499999999996</v>
      </c>
      <c r="Y688">
        <v>32.679737091064403</v>
      </c>
      <c r="Z688">
        <v>1398.1200195312501</v>
      </c>
      <c r="AA688">
        <v>70.921989440917898</v>
      </c>
      <c r="AD688">
        <v>2773.0099609375002</v>
      </c>
      <c r="AE688">
        <v>38.022811889648402</v>
      </c>
      <c r="AF688">
        <v>2572.8699218749998</v>
      </c>
      <c r="AG688">
        <v>41.666667938232401</v>
      </c>
      <c r="AH688">
        <v>2284.6</v>
      </c>
    </row>
    <row r="689" spans="2:35" x14ac:dyDescent="0.25">
      <c r="B689">
        <v>3120.2900390625</v>
      </c>
      <c r="C689">
        <v>38.759689331054602</v>
      </c>
      <c r="D689">
        <v>2808.2999999999997</v>
      </c>
      <c r="E689">
        <v>40.983608245849602</v>
      </c>
      <c r="H689">
        <v>2985.75</v>
      </c>
      <c r="I689">
        <v>43.478260040283203</v>
      </c>
      <c r="L689">
        <v>2328.4</v>
      </c>
      <c r="M689">
        <v>46.948356628417898</v>
      </c>
      <c r="R689">
        <v>2177.2699218749999</v>
      </c>
      <c r="S689">
        <v>48.780487060546797</v>
      </c>
      <c r="T689">
        <v>2014.0300781249998</v>
      </c>
      <c r="U689">
        <v>55.555557250976499</v>
      </c>
      <c r="V689">
        <v>2630</v>
      </c>
      <c r="W689">
        <v>40.983608245849602</v>
      </c>
      <c r="X689">
        <v>3353.2000000000003</v>
      </c>
      <c r="Y689">
        <v>32.679737091064403</v>
      </c>
      <c r="Z689">
        <v>1399.5099609375002</v>
      </c>
      <c r="AA689">
        <v>71.428573608398395</v>
      </c>
      <c r="AD689">
        <v>2775.6800781249999</v>
      </c>
      <c r="AE689">
        <v>37.593986511230398</v>
      </c>
      <c r="AF689">
        <v>2575.8900390624999</v>
      </c>
      <c r="AG689">
        <v>33.112583160400298</v>
      </c>
      <c r="AH689">
        <v>2287.2000000000003</v>
      </c>
      <c r="AI689">
        <v>40.322582244872997</v>
      </c>
    </row>
    <row r="690" spans="2:35" x14ac:dyDescent="0.25">
      <c r="B690">
        <v>3122.9099609374998</v>
      </c>
      <c r="C690">
        <v>38.314174652099602</v>
      </c>
      <c r="D690">
        <v>2810.6900390625001</v>
      </c>
      <c r="E690">
        <v>42.016807556152301</v>
      </c>
      <c r="H690">
        <v>2988.0400390625</v>
      </c>
      <c r="I690">
        <v>43.668121337890597</v>
      </c>
      <c r="L690">
        <v>2330.5499999999997</v>
      </c>
      <c r="M690">
        <v>46.511627197265597</v>
      </c>
      <c r="R690">
        <v>2179.330078125</v>
      </c>
      <c r="S690">
        <v>48.543689727783203</v>
      </c>
      <c r="T690">
        <v>2015.830078125</v>
      </c>
      <c r="U690">
        <v>55.555557250976499</v>
      </c>
      <c r="V690">
        <v>2632.3800781250002</v>
      </c>
      <c r="W690">
        <v>42.016807556152301</v>
      </c>
      <c r="X690">
        <v>3356.2499999999995</v>
      </c>
      <c r="Y690">
        <v>32.7868843078613</v>
      </c>
      <c r="Z690">
        <v>1400.8599609374999</v>
      </c>
      <c r="AA690">
        <v>74.626869201660099</v>
      </c>
      <c r="AD690">
        <v>2778.3199218750001</v>
      </c>
      <c r="AE690">
        <v>37.735847473144503</v>
      </c>
      <c r="AF690">
        <v>2578.2199218749997</v>
      </c>
      <c r="AG690">
        <v>42.918453216552699</v>
      </c>
      <c r="AH690">
        <v>2287.2199218749997</v>
      </c>
    </row>
    <row r="691" spans="2:35" x14ac:dyDescent="0.25">
      <c r="B691">
        <v>3125.5400390625</v>
      </c>
      <c r="C691">
        <v>37.878787994384702</v>
      </c>
      <c r="D691">
        <v>2813.1199218749998</v>
      </c>
      <c r="E691">
        <v>40.983608245849602</v>
      </c>
      <c r="H691">
        <v>2990.3400390624997</v>
      </c>
      <c r="I691">
        <v>43.668121337890597</v>
      </c>
      <c r="L691">
        <v>2332.6900390625001</v>
      </c>
      <c r="M691">
        <v>46.728973388671797</v>
      </c>
      <c r="R691">
        <v>2181.4</v>
      </c>
      <c r="S691">
        <v>48.309177398681598</v>
      </c>
      <c r="T691">
        <v>2017.5699218750001</v>
      </c>
      <c r="U691">
        <v>57.471263885497997</v>
      </c>
      <c r="V691">
        <v>2634.8900390624999</v>
      </c>
      <c r="W691">
        <v>39.8406372070312</v>
      </c>
      <c r="X691">
        <v>3359.3500000000004</v>
      </c>
      <c r="Y691">
        <v>32.362461090087798</v>
      </c>
      <c r="Z691">
        <v>1402.2099609375</v>
      </c>
      <c r="AA691">
        <v>73.529411315917898</v>
      </c>
      <c r="AD691">
        <v>2780.8800781250002</v>
      </c>
      <c r="AE691">
        <v>39.0625</v>
      </c>
      <c r="AF691">
        <v>2580.7400390624998</v>
      </c>
      <c r="AG691">
        <v>39.682540893554602</v>
      </c>
      <c r="AH691">
        <v>2287.4699218750002</v>
      </c>
    </row>
    <row r="692" spans="2:35" x14ac:dyDescent="0.25">
      <c r="B692">
        <v>3128.1300781250002</v>
      </c>
      <c r="C692">
        <v>38.610038757324197</v>
      </c>
      <c r="D692">
        <v>2815.6599609375003</v>
      </c>
      <c r="E692">
        <v>39.370079040527301</v>
      </c>
      <c r="H692">
        <v>2992.6199218750003</v>
      </c>
      <c r="I692">
        <v>43.668121337890597</v>
      </c>
      <c r="L692">
        <v>2334.85</v>
      </c>
      <c r="M692">
        <v>46.296295166015597</v>
      </c>
      <c r="R692">
        <v>2183.4599609375</v>
      </c>
      <c r="S692">
        <v>48.543689727783203</v>
      </c>
      <c r="T692">
        <v>2019.2800781250003</v>
      </c>
      <c r="U692">
        <v>58.479530334472599</v>
      </c>
      <c r="V692">
        <v>2637.4099609374998</v>
      </c>
      <c r="W692">
        <v>39.8406372070312</v>
      </c>
      <c r="X692">
        <v>3362.2898437500003</v>
      </c>
      <c r="Y692">
        <v>34.013607025146399</v>
      </c>
      <c r="Z692">
        <v>1403.55</v>
      </c>
      <c r="AA692">
        <v>74.626869201660099</v>
      </c>
      <c r="AD692">
        <v>2783.5099609375002</v>
      </c>
      <c r="AE692">
        <v>38.022811889648402</v>
      </c>
      <c r="AF692">
        <v>2583.2699218749999</v>
      </c>
      <c r="AG692">
        <v>39.525691986083899</v>
      </c>
      <c r="AH692">
        <v>2292.85</v>
      </c>
      <c r="AI692">
        <v>18.148820877075099</v>
      </c>
    </row>
    <row r="693" spans="2:35" x14ac:dyDescent="0.25">
      <c r="B693">
        <v>3130.7300781250001</v>
      </c>
      <c r="C693">
        <v>38.610038757324197</v>
      </c>
      <c r="D693">
        <v>2818.0300781250003</v>
      </c>
      <c r="E693">
        <v>42.3728828430175</v>
      </c>
      <c r="H693">
        <v>2994.919921875</v>
      </c>
      <c r="I693">
        <v>43.478260040283203</v>
      </c>
      <c r="L693">
        <v>2336.9400390625001</v>
      </c>
      <c r="M693">
        <v>48.0769233703613</v>
      </c>
      <c r="R693">
        <v>2185.5400390625</v>
      </c>
      <c r="S693">
        <v>48.0769233703613</v>
      </c>
      <c r="T693">
        <v>2021.0699218749996</v>
      </c>
      <c r="U693">
        <v>55.865921020507798</v>
      </c>
      <c r="V693">
        <v>2639.8199218749996</v>
      </c>
      <c r="W693">
        <v>41.322315216064403</v>
      </c>
      <c r="X693">
        <v>3365.3199218750001</v>
      </c>
      <c r="Y693">
        <v>32.894737243652301</v>
      </c>
      <c r="Z693">
        <v>1405</v>
      </c>
      <c r="AA693">
        <v>69.444442749023395</v>
      </c>
      <c r="AD693">
        <v>2786.0900390624997</v>
      </c>
      <c r="AE693">
        <v>38.910507202148402</v>
      </c>
      <c r="AF693">
        <v>2585.8699218750003</v>
      </c>
      <c r="AG693">
        <v>38.461540222167898</v>
      </c>
      <c r="AH693">
        <v>2295.5400390625</v>
      </c>
      <c r="AI693">
        <v>39.0625</v>
      </c>
    </row>
    <row r="694" spans="2:35" x14ac:dyDescent="0.25">
      <c r="B694">
        <v>3133.3099609375004</v>
      </c>
      <c r="C694">
        <v>38.759689331054602</v>
      </c>
      <c r="D694">
        <v>2820.45</v>
      </c>
      <c r="E694">
        <v>41.152263641357401</v>
      </c>
      <c r="H694">
        <v>2997.2099609375</v>
      </c>
      <c r="I694">
        <v>43.859649658203097</v>
      </c>
      <c r="L694">
        <v>2338.9599609375</v>
      </c>
      <c r="M694">
        <v>49.504951477050703</v>
      </c>
      <c r="R694">
        <v>2187.6599609374998</v>
      </c>
      <c r="S694">
        <v>47.169811248779197</v>
      </c>
      <c r="T694">
        <v>2022.8800781249997</v>
      </c>
      <c r="U694">
        <v>55.555557250976499</v>
      </c>
      <c r="V694">
        <v>2642.2300781249996</v>
      </c>
      <c r="W694">
        <v>41.4937744140625</v>
      </c>
      <c r="X694">
        <v>3368.3898437500002</v>
      </c>
      <c r="Y694">
        <v>32.679737091064403</v>
      </c>
      <c r="Z694">
        <v>1406.4599609375</v>
      </c>
      <c r="AA694">
        <v>68.493148803710895</v>
      </c>
      <c r="AD694">
        <v>2788.7300781249996</v>
      </c>
      <c r="AE694">
        <v>37.878787994384702</v>
      </c>
      <c r="AF694">
        <v>2588.4099609374998</v>
      </c>
      <c r="AG694">
        <v>39.525691986083899</v>
      </c>
      <c r="AH694">
        <v>2295.5599609374999</v>
      </c>
    </row>
    <row r="695" spans="2:35" x14ac:dyDescent="0.25">
      <c r="B695">
        <v>3135.8800781250002</v>
      </c>
      <c r="C695">
        <v>38.759689331054602</v>
      </c>
      <c r="D695">
        <v>2822.85</v>
      </c>
      <c r="E695">
        <v>41.666667938232401</v>
      </c>
      <c r="H695">
        <v>2999.5199218749999</v>
      </c>
      <c r="I695">
        <v>43.290042877197202</v>
      </c>
      <c r="L695">
        <v>2341.0400390625</v>
      </c>
      <c r="M695">
        <v>47.846889495849602</v>
      </c>
      <c r="R695">
        <v>2189.6900390625001</v>
      </c>
      <c r="S695">
        <v>49.261085510253899</v>
      </c>
      <c r="T695">
        <v>2024.65</v>
      </c>
      <c r="U695">
        <v>56.179775238037102</v>
      </c>
      <c r="V695">
        <v>2644.7</v>
      </c>
      <c r="W695">
        <v>40.485828399658203</v>
      </c>
      <c r="X695">
        <v>3371.419921875</v>
      </c>
      <c r="Y695">
        <v>33.003299713134702</v>
      </c>
      <c r="Z695">
        <v>1407.82001953125</v>
      </c>
      <c r="AA695">
        <v>73.529411315917898</v>
      </c>
      <c r="AD695">
        <v>2791.2900390625</v>
      </c>
      <c r="AE695">
        <v>39.0625</v>
      </c>
      <c r="AF695">
        <v>2590.6599609375003</v>
      </c>
      <c r="AG695">
        <v>44.247787475585902</v>
      </c>
      <c r="AH695">
        <v>2295.5900390625002</v>
      </c>
    </row>
    <row r="696" spans="2:35" x14ac:dyDescent="0.25">
      <c r="B696">
        <v>3138.4599609375</v>
      </c>
      <c r="C696">
        <v>38.759689331054602</v>
      </c>
      <c r="D696">
        <v>2825.2699218749999</v>
      </c>
      <c r="E696">
        <v>41.4937744140625</v>
      </c>
      <c r="H696">
        <v>3001.7900390625</v>
      </c>
      <c r="I696">
        <v>44.052864074707003</v>
      </c>
      <c r="L696">
        <v>2343.1999999999998</v>
      </c>
      <c r="M696">
        <v>46.296295166015597</v>
      </c>
      <c r="R696">
        <v>2191.7800781249998</v>
      </c>
      <c r="S696">
        <v>47.846889495849602</v>
      </c>
      <c r="T696">
        <v>2026.4300781249999</v>
      </c>
      <c r="U696">
        <v>56.497173309326101</v>
      </c>
      <c r="V696">
        <v>2647.2599609375002</v>
      </c>
      <c r="W696">
        <v>39.0625</v>
      </c>
      <c r="X696">
        <v>3374.4898437500001</v>
      </c>
      <c r="Y696">
        <v>32.467533111572202</v>
      </c>
      <c r="Z696">
        <v>1409.27001953125</v>
      </c>
      <c r="AA696">
        <v>69.444442749023395</v>
      </c>
      <c r="AD696">
        <v>2793.8900390624999</v>
      </c>
      <c r="AE696">
        <v>38.461540222167898</v>
      </c>
      <c r="AF696">
        <v>2593.1099609375001</v>
      </c>
      <c r="AG696">
        <v>40.983608245849602</v>
      </c>
      <c r="AH696">
        <v>2298.2300781250001</v>
      </c>
      <c r="AI696">
        <v>36.764705657958899</v>
      </c>
    </row>
    <row r="697" spans="2:35" x14ac:dyDescent="0.25">
      <c r="B697">
        <v>3141.0599609374999</v>
      </c>
      <c r="C697">
        <v>38.610038757324197</v>
      </c>
      <c r="D697">
        <v>2827.7000000000003</v>
      </c>
      <c r="E697">
        <v>40.983608245849602</v>
      </c>
      <c r="H697">
        <v>3004.0599609374999</v>
      </c>
      <c r="I697">
        <v>43.859649658203097</v>
      </c>
      <c r="L697">
        <v>2346.0199218749999</v>
      </c>
      <c r="M697">
        <v>35.335689544677699</v>
      </c>
      <c r="R697">
        <v>2193.8400390624997</v>
      </c>
      <c r="S697">
        <v>48.309177398681598</v>
      </c>
      <c r="T697">
        <v>2028.2000000000003</v>
      </c>
      <c r="U697">
        <v>56.179775238037102</v>
      </c>
      <c r="V697">
        <v>2649.6400390624999</v>
      </c>
      <c r="W697">
        <v>42.194091796875</v>
      </c>
      <c r="X697">
        <v>3377.5699218750005</v>
      </c>
      <c r="Y697">
        <v>32.467533111572202</v>
      </c>
      <c r="AD697">
        <v>2796.5300781250003</v>
      </c>
      <c r="AE697">
        <v>37.878787994384702</v>
      </c>
      <c r="AF697">
        <v>2595.5300781249998</v>
      </c>
      <c r="AG697">
        <v>41.152263641357401</v>
      </c>
      <c r="AH697">
        <v>2301.0599609374999</v>
      </c>
      <c r="AI697">
        <v>37.593986511230398</v>
      </c>
    </row>
    <row r="698" spans="2:35" x14ac:dyDescent="0.25">
      <c r="B698">
        <v>3143.6300781250002</v>
      </c>
      <c r="C698">
        <v>38.910507202148402</v>
      </c>
      <c r="D698">
        <v>2830.1900390625001</v>
      </c>
      <c r="E698">
        <v>40.160640716552699</v>
      </c>
      <c r="H698">
        <v>3006.3400390624997</v>
      </c>
      <c r="I698">
        <v>43.859649658203097</v>
      </c>
      <c r="L698">
        <v>2348.0900390625002</v>
      </c>
      <c r="M698">
        <v>48.309177398681598</v>
      </c>
      <c r="R698">
        <v>2195.8199218750001</v>
      </c>
      <c r="S698">
        <v>50.505050659179602</v>
      </c>
      <c r="T698">
        <v>2029.9099609374998</v>
      </c>
      <c r="U698">
        <v>58.479530334472599</v>
      </c>
      <c r="V698">
        <v>2652.0699218750001</v>
      </c>
      <c r="W698">
        <v>41.152263641357401</v>
      </c>
      <c r="X698">
        <v>3380.6101562500003</v>
      </c>
      <c r="Y698">
        <v>32.894737243652301</v>
      </c>
      <c r="AD698">
        <v>2799.3599609375001</v>
      </c>
      <c r="AE698">
        <v>35.211269378662102</v>
      </c>
      <c r="AF698">
        <v>2598.0300781249998</v>
      </c>
      <c r="AG698">
        <v>40</v>
      </c>
      <c r="AH698">
        <v>2301.080078125</v>
      </c>
    </row>
    <row r="699" spans="2:35" x14ac:dyDescent="0.25">
      <c r="B699">
        <v>3146.2300781250001</v>
      </c>
      <c r="C699">
        <v>38.461540222167898</v>
      </c>
      <c r="D699">
        <v>2832.5499999999997</v>
      </c>
      <c r="E699">
        <v>42.3728828430175</v>
      </c>
      <c r="H699">
        <v>3008.6400390624999</v>
      </c>
      <c r="I699">
        <v>43.478260040283203</v>
      </c>
      <c r="L699">
        <v>2350.1099609375001</v>
      </c>
      <c r="M699">
        <v>49.751243591308501</v>
      </c>
      <c r="R699">
        <v>2197.9099609374998</v>
      </c>
      <c r="S699">
        <v>48.0769233703613</v>
      </c>
      <c r="T699">
        <v>2031.7300781250001</v>
      </c>
      <c r="U699">
        <v>54.945053100585902</v>
      </c>
      <c r="V699">
        <v>2654.5</v>
      </c>
      <c r="W699">
        <v>41.152263641357401</v>
      </c>
      <c r="X699">
        <v>3383.6300781250002</v>
      </c>
      <c r="Y699">
        <v>33.222591400146399</v>
      </c>
      <c r="AD699">
        <v>2802.0499999999997</v>
      </c>
      <c r="AE699">
        <v>37.31343460083</v>
      </c>
      <c r="AF699">
        <v>2600.4300781249999</v>
      </c>
      <c r="AG699">
        <v>41.8410034179687</v>
      </c>
      <c r="AH699">
        <v>2301.1199218750003</v>
      </c>
    </row>
    <row r="700" spans="2:35" x14ac:dyDescent="0.25">
      <c r="B700">
        <v>3148.8599609375001</v>
      </c>
      <c r="C700">
        <v>38.022811889648402</v>
      </c>
      <c r="D700">
        <v>2834.95</v>
      </c>
      <c r="E700">
        <v>41.666667938232401</v>
      </c>
      <c r="H700">
        <v>3010.9300781249999</v>
      </c>
      <c r="I700">
        <v>43.859649658203097</v>
      </c>
      <c r="L700">
        <v>2352.0900390624997</v>
      </c>
      <c r="M700">
        <v>50</v>
      </c>
      <c r="R700">
        <v>2199.9</v>
      </c>
      <c r="S700">
        <v>49.751243591308501</v>
      </c>
      <c r="T700">
        <v>2033.5099609375002</v>
      </c>
      <c r="U700">
        <v>56.497173309326101</v>
      </c>
      <c r="V700">
        <v>2656.9699218750002</v>
      </c>
      <c r="W700">
        <v>40.322582244872997</v>
      </c>
      <c r="X700">
        <v>3386.65</v>
      </c>
      <c r="Y700">
        <v>33.112583160400298</v>
      </c>
      <c r="AD700">
        <v>2804.75</v>
      </c>
      <c r="AE700">
        <v>37.037036895751903</v>
      </c>
      <c r="AF700">
        <v>2603.0099609375002</v>
      </c>
      <c r="AG700">
        <v>38.759689331054602</v>
      </c>
      <c r="AH700">
        <v>2301.1599609375003</v>
      </c>
    </row>
    <row r="701" spans="2:35" x14ac:dyDescent="0.25">
      <c r="B701">
        <v>3151.4900390624998</v>
      </c>
      <c r="C701">
        <v>38.022811889648402</v>
      </c>
      <c r="D701">
        <v>2837.330078125</v>
      </c>
      <c r="E701">
        <v>42.194091796875</v>
      </c>
      <c r="H701">
        <v>3013.2199218750002</v>
      </c>
      <c r="I701">
        <v>43.668121337890597</v>
      </c>
      <c r="L701">
        <v>2354.3699218749998</v>
      </c>
      <c r="M701">
        <v>44.052864074707003</v>
      </c>
      <c r="R701">
        <v>2202</v>
      </c>
      <c r="S701">
        <v>47.846889495849602</v>
      </c>
      <c r="T701">
        <v>2035.2900390625</v>
      </c>
      <c r="U701">
        <v>55.865921020507798</v>
      </c>
      <c r="V701">
        <v>2659.4599609375</v>
      </c>
      <c r="W701">
        <v>40.160640716552699</v>
      </c>
      <c r="X701">
        <v>3389.6898437500004</v>
      </c>
      <c r="Y701">
        <v>32.894737243652301</v>
      </c>
      <c r="AD701">
        <v>2807.4400390624996</v>
      </c>
      <c r="AE701">
        <v>37.037036895751903</v>
      </c>
      <c r="AF701">
        <v>2605.35</v>
      </c>
      <c r="AG701">
        <v>42.553192138671797</v>
      </c>
      <c r="AH701">
        <v>2303.6900390625001</v>
      </c>
      <c r="AI701">
        <v>37.735847473144503</v>
      </c>
    </row>
    <row r="702" spans="2:35" x14ac:dyDescent="0.25">
      <c r="B702">
        <v>3154.0300781250003</v>
      </c>
      <c r="C702">
        <v>39.370079040527301</v>
      </c>
      <c r="D702">
        <v>2839.7599609375002</v>
      </c>
      <c r="E702">
        <v>40.983608245849602</v>
      </c>
      <c r="H702">
        <v>3015.5300781249998</v>
      </c>
      <c r="I702">
        <v>43.103446960449197</v>
      </c>
      <c r="L702">
        <v>2356.3099609374999</v>
      </c>
      <c r="M702">
        <v>51.282051086425703</v>
      </c>
      <c r="R702">
        <v>2204.1</v>
      </c>
      <c r="S702">
        <v>47.393363952636697</v>
      </c>
      <c r="T702">
        <v>2037.0400390625</v>
      </c>
      <c r="U702">
        <v>57.142856597900298</v>
      </c>
      <c r="V702">
        <v>2661.9300781250004</v>
      </c>
      <c r="W702">
        <v>40.485828399658203</v>
      </c>
      <c r="X702">
        <v>3392.7</v>
      </c>
      <c r="Y702">
        <v>33.222591400146399</v>
      </c>
      <c r="AD702">
        <v>2809.919921875</v>
      </c>
      <c r="AE702">
        <v>40.485828399658203</v>
      </c>
      <c r="AF702">
        <v>2607.8800781250002</v>
      </c>
      <c r="AG702">
        <v>39.525691986083899</v>
      </c>
      <c r="AH702">
        <v>2306.1999999999998</v>
      </c>
      <c r="AI702">
        <v>41.8410034179687</v>
      </c>
    </row>
    <row r="703" spans="2:35" x14ac:dyDescent="0.25">
      <c r="B703">
        <v>3156.580078125</v>
      </c>
      <c r="C703">
        <v>39.215686798095703</v>
      </c>
      <c r="D703">
        <v>2842.1599609375003</v>
      </c>
      <c r="E703">
        <v>41.666667938232401</v>
      </c>
      <c r="H703">
        <v>3017.8099609374999</v>
      </c>
      <c r="I703">
        <v>43.859649658203097</v>
      </c>
      <c r="L703">
        <v>2358.3500000000004</v>
      </c>
      <c r="M703">
        <v>49.751243591308501</v>
      </c>
      <c r="R703">
        <v>2206.1599609374998</v>
      </c>
      <c r="S703">
        <v>48.543689727783203</v>
      </c>
      <c r="T703">
        <v>2038.8400390624997</v>
      </c>
      <c r="U703">
        <v>55.555557250976499</v>
      </c>
      <c r="V703">
        <v>2664.330078125</v>
      </c>
      <c r="W703">
        <v>41.666667938232401</v>
      </c>
      <c r="X703">
        <v>3395.65</v>
      </c>
      <c r="Y703">
        <v>33.898303985595703</v>
      </c>
      <c r="AD703">
        <v>2812.5199218749999</v>
      </c>
      <c r="AE703">
        <v>38.461540222167898</v>
      </c>
      <c r="AF703">
        <v>2610.1900390624996</v>
      </c>
      <c r="AG703">
        <v>43.290042877197202</v>
      </c>
      <c r="AH703">
        <v>2306.2199218750002</v>
      </c>
    </row>
    <row r="704" spans="2:35" x14ac:dyDescent="0.25">
      <c r="B704">
        <v>3159.1800781250004</v>
      </c>
      <c r="C704">
        <v>38.461540222167898</v>
      </c>
      <c r="D704">
        <v>2844.5699218750001</v>
      </c>
      <c r="E704">
        <v>41.4937744140625</v>
      </c>
      <c r="H704">
        <v>3020.1300781249997</v>
      </c>
      <c r="I704">
        <v>43.290042877197202</v>
      </c>
      <c r="L704">
        <v>2360.3599609375001</v>
      </c>
      <c r="M704">
        <v>49.504951477050703</v>
      </c>
      <c r="R704">
        <v>2208.169921875</v>
      </c>
      <c r="S704">
        <v>49.751243591308501</v>
      </c>
      <c r="T704">
        <v>2040.6199218750003</v>
      </c>
      <c r="U704">
        <v>56.179775238037102</v>
      </c>
      <c r="V704">
        <v>2666.7900390625</v>
      </c>
      <c r="W704">
        <v>40.485828399658203</v>
      </c>
      <c r="X704">
        <v>3398.6300781249997</v>
      </c>
      <c r="Y704">
        <v>33.557048797607401</v>
      </c>
      <c r="AD704">
        <v>2815.1099609375001</v>
      </c>
      <c r="AE704">
        <v>38.461540222167898</v>
      </c>
      <c r="AF704">
        <v>2612.669921875</v>
      </c>
      <c r="AG704">
        <v>40.322582244872997</v>
      </c>
      <c r="AH704">
        <v>2306.5199218749999</v>
      </c>
    </row>
    <row r="705" spans="2:35" x14ac:dyDescent="0.25">
      <c r="B705">
        <v>3161.7300781250001</v>
      </c>
      <c r="C705">
        <v>39.215686798095703</v>
      </c>
      <c r="D705">
        <v>2846.9800781250001</v>
      </c>
      <c r="E705">
        <v>41.4937744140625</v>
      </c>
      <c r="H705">
        <v>3022.4099609374998</v>
      </c>
      <c r="I705">
        <v>43.668121337890597</v>
      </c>
      <c r="L705">
        <v>2362.4800781250001</v>
      </c>
      <c r="M705">
        <v>47.393363952636697</v>
      </c>
      <c r="R705">
        <v>2210.2699218750004</v>
      </c>
      <c r="S705">
        <v>47.619049072265597</v>
      </c>
      <c r="T705">
        <v>2042.4</v>
      </c>
      <c r="U705">
        <v>56.497173309326101</v>
      </c>
      <c r="V705">
        <v>2669.2699218749999</v>
      </c>
      <c r="W705">
        <v>40.485828399658203</v>
      </c>
      <c r="X705">
        <v>3401.6601562499995</v>
      </c>
      <c r="Y705">
        <v>33.003299713134702</v>
      </c>
      <c r="AD705">
        <v>2817.7</v>
      </c>
      <c r="AE705">
        <v>38.610038757324197</v>
      </c>
      <c r="AF705">
        <v>2615.0599609374999</v>
      </c>
      <c r="AG705">
        <v>41.8410034179687</v>
      </c>
      <c r="AH705">
        <v>2308.9800781250001</v>
      </c>
      <c r="AI705">
        <v>40.650405883788999</v>
      </c>
    </row>
    <row r="706" spans="2:35" x14ac:dyDescent="0.25">
      <c r="B706">
        <v>3164.5499999999997</v>
      </c>
      <c r="C706">
        <v>35.335689544677699</v>
      </c>
      <c r="D706">
        <v>2849.3900390625004</v>
      </c>
      <c r="E706">
        <v>41.4937744140625</v>
      </c>
      <c r="H706">
        <v>3024.6900390625001</v>
      </c>
      <c r="I706">
        <v>43.859649658203097</v>
      </c>
      <c r="R706">
        <v>2212.2900390625</v>
      </c>
      <c r="S706">
        <v>49.751243591308501</v>
      </c>
      <c r="T706">
        <v>2044.2699218749999</v>
      </c>
      <c r="U706">
        <v>53.191490173339801</v>
      </c>
      <c r="V706">
        <v>2671.7099609375</v>
      </c>
      <c r="W706">
        <v>40.816326141357401</v>
      </c>
      <c r="X706">
        <v>3404.65</v>
      </c>
      <c r="Y706">
        <v>33.3333320617675</v>
      </c>
      <c r="AD706">
        <v>2820.35</v>
      </c>
      <c r="AE706">
        <v>37.878787994384702</v>
      </c>
      <c r="AF706">
        <v>2618.1999999999998</v>
      </c>
      <c r="AG706">
        <v>31.9488811492919</v>
      </c>
      <c r="AH706">
        <v>2309</v>
      </c>
    </row>
    <row r="707" spans="2:35" x14ac:dyDescent="0.25">
      <c r="B707">
        <v>3167.0300781249998</v>
      </c>
      <c r="C707">
        <v>40.485828399658203</v>
      </c>
      <c r="D707">
        <v>2851.9300781249999</v>
      </c>
      <c r="E707">
        <v>39.370079040527301</v>
      </c>
      <c r="H707">
        <v>3026.9800781250001</v>
      </c>
      <c r="I707">
        <v>43.668121337890597</v>
      </c>
      <c r="R707">
        <v>2214.3000000000002</v>
      </c>
      <c r="S707">
        <v>49.751243591308501</v>
      </c>
      <c r="T707">
        <v>2046.1099609375001</v>
      </c>
      <c r="U707">
        <v>54.054054260253899</v>
      </c>
      <c r="V707">
        <v>2674.2400390625003</v>
      </c>
      <c r="W707">
        <v>39.682540893554602</v>
      </c>
      <c r="X707">
        <v>3407.6398437500002</v>
      </c>
      <c r="Y707">
        <v>33.557048797607401</v>
      </c>
      <c r="AD707">
        <v>2822.9800781250001</v>
      </c>
      <c r="AE707">
        <v>38.022811889648402</v>
      </c>
      <c r="AF707">
        <v>2620.4900390624998</v>
      </c>
      <c r="AG707">
        <v>43.668121337890597</v>
      </c>
      <c r="AH707">
        <v>2309.1900390625001</v>
      </c>
    </row>
    <row r="708" spans="2:35" x14ac:dyDescent="0.25">
      <c r="B708">
        <v>3169.580078125</v>
      </c>
      <c r="C708">
        <v>39.215686798095703</v>
      </c>
      <c r="D708">
        <v>2854.2900390625</v>
      </c>
      <c r="E708">
        <v>42.553192138671797</v>
      </c>
      <c r="H708">
        <v>3029.2699218749999</v>
      </c>
      <c r="I708">
        <v>43.668121337890597</v>
      </c>
      <c r="R708">
        <v>2216.3099609374999</v>
      </c>
      <c r="S708">
        <v>49.751243591308501</v>
      </c>
      <c r="T708">
        <v>2047.9099609374998</v>
      </c>
      <c r="U708">
        <v>55.865921020507798</v>
      </c>
      <c r="V708">
        <v>2676.7</v>
      </c>
      <c r="W708">
        <v>40.650405883788999</v>
      </c>
      <c r="X708">
        <v>3410.65</v>
      </c>
      <c r="Y708">
        <v>33.222591400146399</v>
      </c>
      <c r="AD708">
        <v>2825.6199218749998</v>
      </c>
      <c r="AE708">
        <v>37.735847473144503</v>
      </c>
      <c r="AF708">
        <v>2622.95</v>
      </c>
      <c r="AG708">
        <v>40.485828399658203</v>
      </c>
      <c r="AH708">
        <v>2311.8800781249997</v>
      </c>
      <c r="AI708">
        <v>34.965034484863203</v>
      </c>
    </row>
    <row r="709" spans="2:35" x14ac:dyDescent="0.25">
      <c r="B709">
        <v>3172.1500000000005</v>
      </c>
      <c r="C709">
        <v>38.759689331054602</v>
      </c>
      <c r="D709">
        <v>2856.7300781250001</v>
      </c>
      <c r="E709">
        <v>40.816326141357401</v>
      </c>
      <c r="H709">
        <v>3031.5599609374999</v>
      </c>
      <c r="I709">
        <v>43.859649658203097</v>
      </c>
      <c r="R709">
        <v>2218.330078125</v>
      </c>
      <c r="S709">
        <v>49.261085510253899</v>
      </c>
      <c r="T709">
        <v>2049.6900390625001</v>
      </c>
      <c r="U709">
        <v>56.179775238037102</v>
      </c>
      <c r="V709">
        <v>2679.0599609374999</v>
      </c>
      <c r="W709">
        <v>42.3728828430175</v>
      </c>
      <c r="X709">
        <v>3413.7</v>
      </c>
      <c r="Y709">
        <v>32.679737091064403</v>
      </c>
      <c r="AD709">
        <v>2828.2400390625003</v>
      </c>
      <c r="AE709">
        <v>38.167938232421797</v>
      </c>
      <c r="AF709">
        <v>2626.3699218749998</v>
      </c>
      <c r="AG709">
        <v>29.2397651672363</v>
      </c>
      <c r="AH709">
        <v>2314.3800781250002</v>
      </c>
      <c r="AI709">
        <v>39.525691986083899</v>
      </c>
    </row>
    <row r="710" spans="2:35" x14ac:dyDescent="0.25">
      <c r="B710">
        <v>3174.6900390624996</v>
      </c>
      <c r="C710">
        <v>39.525691986083899</v>
      </c>
      <c r="D710">
        <v>2859.1400390625004</v>
      </c>
      <c r="E710">
        <v>41.4937744140625</v>
      </c>
      <c r="H710">
        <v>3033.8400390625002</v>
      </c>
      <c r="I710">
        <v>43.668121337890597</v>
      </c>
      <c r="R710">
        <v>2220.3099609374999</v>
      </c>
      <c r="S710">
        <v>50.251255035400298</v>
      </c>
      <c r="T710">
        <v>2051.5099609375002</v>
      </c>
      <c r="U710">
        <v>54.945053100585902</v>
      </c>
      <c r="V710">
        <v>2681.4900390624998</v>
      </c>
      <c r="W710">
        <v>41.322315216064403</v>
      </c>
      <c r="X710">
        <v>3416.7300781250005</v>
      </c>
      <c r="Y710">
        <v>33.112583160400298</v>
      </c>
      <c r="AD710">
        <v>2830.7699218749999</v>
      </c>
      <c r="AE710">
        <v>39.525691986083899</v>
      </c>
      <c r="AF710">
        <v>2628.7199218750002</v>
      </c>
      <c r="AG710">
        <v>42.553192138671797</v>
      </c>
      <c r="AH710">
        <v>2317.0099609375002</v>
      </c>
      <c r="AI710">
        <v>41.152263641357401</v>
      </c>
    </row>
    <row r="711" spans="2:35" x14ac:dyDescent="0.25">
      <c r="B711">
        <v>3177.2699218750004</v>
      </c>
      <c r="C711">
        <v>38.610038757324197</v>
      </c>
      <c r="D711">
        <v>2861.5300781249998</v>
      </c>
      <c r="E711">
        <v>41.8410034179687</v>
      </c>
      <c r="H711">
        <v>3036.1099609375001</v>
      </c>
      <c r="I711">
        <v>44.247787475585902</v>
      </c>
      <c r="R711">
        <v>2222.35</v>
      </c>
      <c r="S711">
        <v>49.261085510253899</v>
      </c>
      <c r="T711">
        <v>2053.2599609374997</v>
      </c>
      <c r="U711">
        <v>56.818180084228501</v>
      </c>
      <c r="V711">
        <v>2684.0099609375002</v>
      </c>
      <c r="W711">
        <v>39.525691986083899</v>
      </c>
      <c r="X711">
        <v>3419.7101562499997</v>
      </c>
      <c r="Y711">
        <v>33.444816589355398</v>
      </c>
      <c r="AD711">
        <v>2833.2800781250003</v>
      </c>
      <c r="AE711">
        <v>40</v>
      </c>
      <c r="AF711">
        <v>2630.9800781250001</v>
      </c>
      <c r="AG711">
        <v>44.247787475585902</v>
      </c>
      <c r="AH711">
        <v>2317.0300781249998</v>
      </c>
    </row>
    <row r="712" spans="2:35" x14ac:dyDescent="0.25">
      <c r="B712">
        <v>3179.8300781250005</v>
      </c>
      <c r="C712">
        <v>39.215686798095703</v>
      </c>
      <c r="D712">
        <v>2864.3400390625002</v>
      </c>
      <c r="E712">
        <v>35.714286804199197</v>
      </c>
      <c r="H712">
        <v>3038.3800781250002</v>
      </c>
      <c r="I712">
        <v>43.859649658203097</v>
      </c>
      <c r="R712">
        <v>2224.3199218750001</v>
      </c>
      <c r="S712">
        <v>50.761421203613203</v>
      </c>
      <c r="T712">
        <v>2055.0599609374999</v>
      </c>
      <c r="U712">
        <v>55.555557250976499</v>
      </c>
      <c r="V712">
        <v>2686.5</v>
      </c>
      <c r="W712">
        <v>40.160640716552699</v>
      </c>
      <c r="X712">
        <v>3422.8199218749996</v>
      </c>
      <c r="Y712">
        <v>32.258064270019503</v>
      </c>
      <c r="AD712">
        <v>2835.8800781250002</v>
      </c>
      <c r="AE712">
        <v>38.461540222167898</v>
      </c>
      <c r="AF712">
        <v>2633.4</v>
      </c>
      <c r="AG712">
        <v>41.322315216064403</v>
      </c>
      <c r="AH712">
        <v>2319.6300781250002</v>
      </c>
      <c r="AI712">
        <v>38.022811889648402</v>
      </c>
    </row>
    <row r="713" spans="2:35" x14ac:dyDescent="0.25">
      <c r="B713">
        <v>3182.419921875</v>
      </c>
      <c r="C713">
        <v>38.610038757324197</v>
      </c>
      <c r="D713">
        <v>2866.65</v>
      </c>
      <c r="E713">
        <v>43.290042877197202</v>
      </c>
      <c r="H713">
        <v>3040.6199218750003</v>
      </c>
      <c r="I713">
        <v>44.843048095703097</v>
      </c>
      <c r="R713">
        <v>2226.2800781250003</v>
      </c>
      <c r="S713">
        <v>51.020408630371001</v>
      </c>
      <c r="T713">
        <v>2056.8599609375001</v>
      </c>
      <c r="U713">
        <v>55.865921020507798</v>
      </c>
      <c r="V713">
        <v>2689</v>
      </c>
      <c r="W713">
        <v>39.8406372070312</v>
      </c>
      <c r="X713">
        <v>3425.8300781249995</v>
      </c>
      <c r="Y713">
        <v>33.222591400146399</v>
      </c>
      <c r="AD713">
        <v>2838.5300781249998</v>
      </c>
      <c r="AE713">
        <v>37.593986511230398</v>
      </c>
      <c r="AF713">
        <v>2636.2599609375002</v>
      </c>
      <c r="AG713">
        <v>34.965034484863203</v>
      </c>
      <c r="AH713">
        <v>2322.2300781250001</v>
      </c>
      <c r="AI713">
        <v>37.174720764160099</v>
      </c>
    </row>
    <row r="714" spans="2:35" x14ac:dyDescent="0.25">
      <c r="B714">
        <v>3184.9300781249999</v>
      </c>
      <c r="C714">
        <v>39.682540893554602</v>
      </c>
      <c r="D714">
        <v>2869.05</v>
      </c>
      <c r="E714">
        <v>41.4937744140625</v>
      </c>
      <c r="H714">
        <v>3042.8900390624999</v>
      </c>
      <c r="I714">
        <v>43.859649658203097</v>
      </c>
      <c r="R714">
        <v>2228.2300781250001</v>
      </c>
      <c r="S714">
        <v>52.631580352783203</v>
      </c>
      <c r="T714">
        <v>2058.5900390625002</v>
      </c>
      <c r="U714">
        <v>57.471263885497997</v>
      </c>
      <c r="V714">
        <v>2691.5199218750004</v>
      </c>
      <c r="W714">
        <v>39.682540893554602</v>
      </c>
      <c r="X714">
        <v>3428.91015625</v>
      </c>
      <c r="Y714">
        <v>32.467533111572202</v>
      </c>
      <c r="AD714">
        <v>2841.0599609374999</v>
      </c>
      <c r="AE714">
        <v>39.682540893554602</v>
      </c>
      <c r="AF714">
        <v>2638.8800781249997</v>
      </c>
      <c r="AG714">
        <v>38.167938232421797</v>
      </c>
      <c r="AH714">
        <v>2324.8599609375001</v>
      </c>
      <c r="AI714">
        <v>38.759689331054602</v>
      </c>
    </row>
    <row r="715" spans="2:35" x14ac:dyDescent="0.25">
      <c r="B715">
        <v>3187.55</v>
      </c>
      <c r="C715">
        <v>38.314174652099602</v>
      </c>
      <c r="D715">
        <v>2871.5300781250003</v>
      </c>
      <c r="E715">
        <v>40.322582244872997</v>
      </c>
      <c r="H715">
        <v>3045.1300781249997</v>
      </c>
      <c r="I715">
        <v>44.843048095703097</v>
      </c>
      <c r="T715">
        <v>2060.8000000000002</v>
      </c>
      <c r="U715">
        <v>45.454544067382798</v>
      </c>
      <c r="V715">
        <v>2694</v>
      </c>
      <c r="W715">
        <v>40.485828399658203</v>
      </c>
      <c r="X715">
        <v>3432.0398437499998</v>
      </c>
      <c r="Y715">
        <v>31.9488811492919</v>
      </c>
      <c r="AD715">
        <v>2843.6</v>
      </c>
      <c r="AE715">
        <v>39.370079040527301</v>
      </c>
      <c r="AF715">
        <v>2641.1900390625001</v>
      </c>
      <c r="AG715">
        <v>43.290042877197202</v>
      </c>
      <c r="AH715">
        <v>2327.4400390625001</v>
      </c>
      <c r="AI715">
        <v>39.525691986083899</v>
      </c>
    </row>
    <row r="716" spans="2:35" x14ac:dyDescent="0.25">
      <c r="B716">
        <v>3190.0599609374999</v>
      </c>
      <c r="C716">
        <v>39.8406372070312</v>
      </c>
      <c r="D716">
        <v>2873.9699218749997</v>
      </c>
      <c r="E716">
        <v>40.983608245849602</v>
      </c>
      <c r="H716">
        <v>3047.4</v>
      </c>
      <c r="I716">
        <v>44.052864074707003</v>
      </c>
      <c r="T716">
        <v>2062.4599609375</v>
      </c>
      <c r="U716">
        <v>60.240962982177699</v>
      </c>
      <c r="V716">
        <v>2696.5099609375002</v>
      </c>
      <c r="W716">
        <v>39.8406372070312</v>
      </c>
      <c r="X716">
        <v>3435.080078125</v>
      </c>
      <c r="Y716">
        <v>32.7868843078613</v>
      </c>
      <c r="AD716">
        <v>2846.2</v>
      </c>
      <c r="AE716">
        <v>38.461540222167898</v>
      </c>
      <c r="AF716">
        <v>2643.5900390625002</v>
      </c>
      <c r="AG716">
        <v>41.666667938232401</v>
      </c>
      <c r="AH716">
        <v>2330.0400390625</v>
      </c>
      <c r="AI716">
        <v>37.593986511230398</v>
      </c>
    </row>
    <row r="717" spans="2:35" x14ac:dyDescent="0.25">
      <c r="B717">
        <v>3192.6900390624996</v>
      </c>
      <c r="C717">
        <v>38.022811889648402</v>
      </c>
      <c r="D717">
        <v>2876.419921875</v>
      </c>
      <c r="E717">
        <v>40.816326141357401</v>
      </c>
      <c r="H717">
        <v>3049.6900390625001</v>
      </c>
      <c r="I717">
        <v>43.668121337890597</v>
      </c>
      <c r="T717">
        <v>2064.1999999999998</v>
      </c>
      <c r="U717">
        <v>57.471263885497997</v>
      </c>
      <c r="V717">
        <v>2699.05</v>
      </c>
      <c r="W717">
        <v>39.525691986083899</v>
      </c>
      <c r="X717">
        <v>3438.0601562500001</v>
      </c>
      <c r="Y717">
        <v>33.670032501220703</v>
      </c>
      <c r="AD717">
        <v>2848.8699218750003</v>
      </c>
      <c r="AE717">
        <v>37.31343460083</v>
      </c>
      <c r="AF717">
        <v>2646.0400390625</v>
      </c>
      <c r="AG717">
        <v>40.816326141357401</v>
      </c>
      <c r="AH717">
        <v>2332.7300781250001</v>
      </c>
      <c r="AI717">
        <v>37.878787994384702</v>
      </c>
    </row>
    <row r="718" spans="2:35" x14ac:dyDescent="0.25">
      <c r="B718">
        <v>3195.2300781250001</v>
      </c>
      <c r="C718">
        <v>39.370079040527301</v>
      </c>
      <c r="D718">
        <v>2878.830078125</v>
      </c>
      <c r="E718">
        <v>41.4937744140625</v>
      </c>
      <c r="H718">
        <v>3051.9300781249999</v>
      </c>
      <c r="I718">
        <v>44.444442749023402</v>
      </c>
      <c r="T718">
        <v>2065.9400390625001</v>
      </c>
      <c r="U718">
        <v>57.471263885497997</v>
      </c>
      <c r="V718">
        <v>2701.4900390624998</v>
      </c>
      <c r="W718">
        <v>40.816326141357401</v>
      </c>
      <c r="X718">
        <v>3441.16015625</v>
      </c>
      <c r="Y718">
        <v>32.154342651367102</v>
      </c>
      <c r="AD718">
        <v>2851.4699218750002</v>
      </c>
      <c r="AE718">
        <v>38.610038757324197</v>
      </c>
      <c r="AF718">
        <v>2648.6400390624999</v>
      </c>
      <c r="AG718">
        <v>38.461540222167898</v>
      </c>
      <c r="AH718">
        <v>2335.2900390625</v>
      </c>
      <c r="AI718">
        <v>38.022811889648402</v>
      </c>
    </row>
    <row r="719" spans="2:35" x14ac:dyDescent="0.25">
      <c r="B719">
        <v>3197.7699218750004</v>
      </c>
      <c r="C719">
        <v>39.215686798095703</v>
      </c>
      <c r="D719">
        <v>2881.25</v>
      </c>
      <c r="E719">
        <v>41.4937744140625</v>
      </c>
      <c r="H719">
        <v>3054.2099609375</v>
      </c>
      <c r="I719">
        <v>43.859649658203097</v>
      </c>
      <c r="T719">
        <v>2067.6999999999998</v>
      </c>
      <c r="U719">
        <v>56.497173309326101</v>
      </c>
      <c r="V719">
        <v>2703.9599609375</v>
      </c>
      <c r="W719">
        <v>40.485828399658203</v>
      </c>
      <c r="X719">
        <v>3444.15</v>
      </c>
      <c r="Y719">
        <v>33.557048797607401</v>
      </c>
      <c r="AD719">
        <v>2854.1</v>
      </c>
      <c r="AE719">
        <v>38.022811889648402</v>
      </c>
      <c r="AF719">
        <v>2650.6300781249997</v>
      </c>
      <c r="AG719">
        <v>50.251255035400298</v>
      </c>
      <c r="AH719">
        <v>2338.0300781250003</v>
      </c>
      <c r="AI719">
        <v>37.037036895751903</v>
      </c>
    </row>
    <row r="720" spans="2:35" x14ac:dyDescent="0.25">
      <c r="B720">
        <v>3200.3400390625002</v>
      </c>
      <c r="C720">
        <v>39.0625</v>
      </c>
      <c r="D720">
        <v>2883.7199218749997</v>
      </c>
      <c r="E720">
        <v>40.322582244872997</v>
      </c>
      <c r="H720">
        <v>3056.4300781250004</v>
      </c>
      <c r="I720">
        <v>45.0450439453125</v>
      </c>
      <c r="T720">
        <v>2069.580078125</v>
      </c>
      <c r="U720">
        <v>53.191490173339801</v>
      </c>
      <c r="V720">
        <v>2706.6499999999996</v>
      </c>
      <c r="W720">
        <v>37.174720764160099</v>
      </c>
      <c r="X720">
        <v>3447.2699218749999</v>
      </c>
      <c r="Y720">
        <v>32.051280975341697</v>
      </c>
      <c r="AD720">
        <v>2856.6900390624996</v>
      </c>
      <c r="AE720">
        <v>38.461540222167898</v>
      </c>
      <c r="AF720">
        <v>2653.3099609374999</v>
      </c>
      <c r="AG720">
        <v>37.31343460083</v>
      </c>
    </row>
    <row r="721" spans="2:33" x14ac:dyDescent="0.25">
      <c r="B721">
        <v>3202.8699218750003</v>
      </c>
      <c r="C721">
        <v>39.525691986083899</v>
      </c>
      <c r="D721">
        <v>2886.080078125</v>
      </c>
      <c r="E721">
        <v>42.3728828430175</v>
      </c>
      <c r="H721">
        <v>3058.7300781250001</v>
      </c>
      <c r="I721">
        <v>43.668121337890597</v>
      </c>
      <c r="T721">
        <v>2071.35</v>
      </c>
      <c r="U721">
        <v>56.818180084228501</v>
      </c>
      <c r="V721">
        <v>2709.1599609374998</v>
      </c>
      <c r="W721">
        <v>39.682540893554602</v>
      </c>
      <c r="X721">
        <v>3450.330078125</v>
      </c>
      <c r="Y721">
        <v>32.573291778564403</v>
      </c>
      <c r="AD721">
        <v>2859.3400390625002</v>
      </c>
      <c r="AE721">
        <v>37.878787994384702</v>
      </c>
      <c r="AF721">
        <v>2655.6800781250004</v>
      </c>
      <c r="AG721">
        <v>42.3728828430175</v>
      </c>
    </row>
    <row r="722" spans="2:33" x14ac:dyDescent="0.25">
      <c r="B722">
        <v>3205.4199218749995</v>
      </c>
      <c r="C722">
        <v>39.215686798095703</v>
      </c>
      <c r="D722">
        <v>2888.4800781250001</v>
      </c>
      <c r="E722">
        <v>41.666667938232401</v>
      </c>
      <c r="H722">
        <v>3061.0099609374997</v>
      </c>
      <c r="I722">
        <v>43.668121337890597</v>
      </c>
      <c r="T722">
        <v>2073.1199218749998</v>
      </c>
      <c r="U722">
        <v>56.179775238037102</v>
      </c>
      <c r="V722">
        <v>2711.6599609375003</v>
      </c>
      <c r="W722">
        <v>40</v>
      </c>
      <c r="X722">
        <v>3453.3601562499998</v>
      </c>
      <c r="Y722">
        <v>33.003299713134702</v>
      </c>
      <c r="AD722">
        <v>2861.8900390625004</v>
      </c>
      <c r="AE722">
        <v>39.215686798095703</v>
      </c>
      <c r="AF722">
        <v>2658.4800781250001</v>
      </c>
      <c r="AG722">
        <v>35.714286804199197</v>
      </c>
    </row>
    <row r="723" spans="2:33" x14ac:dyDescent="0.25">
      <c r="B723">
        <v>3208.1099609375001</v>
      </c>
      <c r="C723">
        <v>37.174720764160099</v>
      </c>
      <c r="D723">
        <v>2890.8699218749998</v>
      </c>
      <c r="E723">
        <v>41.8410034179687</v>
      </c>
      <c r="H723">
        <v>3063.2800781249998</v>
      </c>
      <c r="I723">
        <v>44.052864074707003</v>
      </c>
      <c r="T723">
        <v>2074.8599609375001</v>
      </c>
      <c r="U723">
        <v>57.803466796875</v>
      </c>
      <c r="V723">
        <v>2714.0699218750001</v>
      </c>
      <c r="W723">
        <v>41.4937744140625</v>
      </c>
      <c r="X723">
        <v>3456.4300781250004</v>
      </c>
      <c r="Y723">
        <v>32.679737091064403</v>
      </c>
      <c r="AD723">
        <v>2864.4099609375003</v>
      </c>
      <c r="AE723">
        <v>39.525691986083899</v>
      </c>
      <c r="AF723">
        <v>2660.75</v>
      </c>
      <c r="AG723">
        <v>43.859649658203097</v>
      </c>
    </row>
    <row r="724" spans="2:33" x14ac:dyDescent="0.25">
      <c r="B724">
        <v>3210.6599609374998</v>
      </c>
      <c r="C724">
        <v>39.215686798095703</v>
      </c>
      <c r="D724">
        <v>2893.2699218749999</v>
      </c>
      <c r="E724">
        <v>41.666667938232401</v>
      </c>
      <c r="H724">
        <v>3065.5199218749999</v>
      </c>
      <c r="I724">
        <v>44.642856597900298</v>
      </c>
      <c r="T724">
        <v>2076.6300781250002</v>
      </c>
      <c r="U724">
        <v>56.497173309326101</v>
      </c>
      <c r="V724">
        <v>2716.6400390624999</v>
      </c>
      <c r="W724">
        <v>39.0625</v>
      </c>
      <c r="X724">
        <v>3459.4800781249996</v>
      </c>
      <c r="Y724">
        <v>32.7868843078613</v>
      </c>
      <c r="AD724">
        <v>2867.0199218749999</v>
      </c>
      <c r="AE724">
        <v>38.461540222167898</v>
      </c>
      <c r="AF724">
        <v>2663.3</v>
      </c>
      <c r="AG724">
        <v>39.215686798095703</v>
      </c>
    </row>
    <row r="725" spans="2:33" x14ac:dyDescent="0.25">
      <c r="B725">
        <v>3213.2099609375</v>
      </c>
      <c r="C725">
        <v>39.0625</v>
      </c>
      <c r="D725">
        <v>2895.6900390625001</v>
      </c>
      <c r="E725">
        <v>41.322315216064403</v>
      </c>
      <c r="H725">
        <v>3067.8099609374999</v>
      </c>
      <c r="I725">
        <v>43.668121337890597</v>
      </c>
      <c r="T725">
        <v>2078.4300781249999</v>
      </c>
      <c r="U725">
        <v>55.248619079589801</v>
      </c>
      <c r="V725">
        <v>2719.1400390624999</v>
      </c>
      <c r="W725">
        <v>40</v>
      </c>
      <c r="X725">
        <v>3462.5101562499995</v>
      </c>
      <c r="Y725">
        <v>33.003299713134702</v>
      </c>
      <c r="AD725">
        <v>2869.7</v>
      </c>
      <c r="AE725">
        <v>37.31343460083</v>
      </c>
      <c r="AF725">
        <v>2665.7999999999997</v>
      </c>
      <c r="AG725">
        <v>40</v>
      </c>
    </row>
    <row r="726" spans="2:33" x14ac:dyDescent="0.25">
      <c r="B726">
        <v>3215.7999999999997</v>
      </c>
      <c r="C726">
        <v>38.759689331054602</v>
      </c>
      <c r="D726">
        <v>2898.0900390625002</v>
      </c>
      <c r="E726">
        <v>41.666667938232401</v>
      </c>
      <c r="H726">
        <v>3070.0599609375004</v>
      </c>
      <c r="I726">
        <v>44.642856597900298</v>
      </c>
      <c r="T726">
        <v>2080.2900390625</v>
      </c>
      <c r="U726">
        <v>53.763439178466697</v>
      </c>
      <c r="V726">
        <v>2721.6099609375001</v>
      </c>
      <c r="W726">
        <v>40.322582244872997</v>
      </c>
      <c r="X726">
        <v>3465.5699218749996</v>
      </c>
      <c r="Y726">
        <v>32.679737091064403</v>
      </c>
      <c r="AD726">
        <v>2872.330078125</v>
      </c>
      <c r="AE726">
        <v>38.022811889648402</v>
      </c>
      <c r="AF726">
        <v>2668.1599609374998</v>
      </c>
      <c r="AG726">
        <v>42.3728828430175</v>
      </c>
    </row>
    <row r="727" spans="2:33" x14ac:dyDescent="0.25">
      <c r="B727">
        <v>3218.3400390625002</v>
      </c>
      <c r="C727">
        <v>39.370079040527301</v>
      </c>
      <c r="D727">
        <v>2900.4500000000003</v>
      </c>
      <c r="E727">
        <v>42.553192138671797</v>
      </c>
      <c r="H727">
        <v>3072.3400390625002</v>
      </c>
      <c r="I727">
        <v>43.668121337890597</v>
      </c>
      <c r="T727">
        <v>2082.0699218750001</v>
      </c>
      <c r="U727">
        <v>56.497173309326101</v>
      </c>
      <c r="V727">
        <v>2724.0699218750001</v>
      </c>
      <c r="W727">
        <v>40.816326141357401</v>
      </c>
      <c r="X727">
        <v>3468.58984375</v>
      </c>
      <c r="Y727">
        <v>33.003299713134702</v>
      </c>
      <c r="AD727">
        <v>2874.95</v>
      </c>
      <c r="AE727">
        <v>38.167938232421797</v>
      </c>
      <c r="AF727">
        <v>2670.7999999999997</v>
      </c>
      <c r="AG727">
        <v>38.022811889648402</v>
      </c>
    </row>
    <row r="728" spans="2:33" x14ac:dyDescent="0.25">
      <c r="B728">
        <v>3220.9</v>
      </c>
      <c r="C728">
        <v>39.0625</v>
      </c>
      <c r="D728">
        <v>2902.8699218749998</v>
      </c>
      <c r="E728">
        <v>41.152263641357401</v>
      </c>
      <c r="H728">
        <v>3074.5900390625002</v>
      </c>
      <c r="I728">
        <v>44.444442749023402</v>
      </c>
      <c r="T728">
        <v>2083.8199218750001</v>
      </c>
      <c r="U728">
        <v>57.142856597900298</v>
      </c>
      <c r="V728">
        <v>2726.5900390625002</v>
      </c>
      <c r="W728">
        <v>39.682540893554602</v>
      </c>
      <c r="X728">
        <v>3471.6898437499995</v>
      </c>
      <c r="Y728">
        <v>32.362461090087798</v>
      </c>
      <c r="AD728">
        <v>2877.5</v>
      </c>
      <c r="AE728">
        <v>39.0625</v>
      </c>
      <c r="AF728">
        <v>2673.2699218749999</v>
      </c>
      <c r="AG728">
        <v>40.485828399658203</v>
      </c>
    </row>
    <row r="729" spans="2:33" x14ac:dyDescent="0.25">
      <c r="B729">
        <v>3223.4300781250004</v>
      </c>
      <c r="C729">
        <v>39.525691986083899</v>
      </c>
      <c r="D729">
        <v>2905.35</v>
      </c>
      <c r="E729">
        <v>40.322582244872997</v>
      </c>
      <c r="H729">
        <v>3076.85</v>
      </c>
      <c r="I729">
        <v>44.247787475585902</v>
      </c>
      <c r="T729">
        <v>2085.5699218750001</v>
      </c>
      <c r="U729">
        <v>56.818180084228501</v>
      </c>
      <c r="V729">
        <v>2729.0300781250003</v>
      </c>
      <c r="W729">
        <v>40.983608245849602</v>
      </c>
      <c r="X729">
        <v>3474.7199218750002</v>
      </c>
      <c r="Y729">
        <v>33.003299713134702</v>
      </c>
      <c r="AD729">
        <v>2880.1300781250002</v>
      </c>
      <c r="AE729">
        <v>38.022811889648402</v>
      </c>
      <c r="AF729">
        <v>2675.6599609374998</v>
      </c>
      <c r="AG729">
        <v>41.666667938232401</v>
      </c>
    </row>
    <row r="730" spans="2:33" x14ac:dyDescent="0.25">
      <c r="B730">
        <v>3225.9699218749997</v>
      </c>
      <c r="C730">
        <v>39.215686798095703</v>
      </c>
      <c r="D730">
        <v>2907.7400390624998</v>
      </c>
      <c r="E730">
        <v>41.8410034179687</v>
      </c>
      <c r="H730">
        <v>3079.1300781249997</v>
      </c>
      <c r="I730">
        <v>44.052864074707003</v>
      </c>
      <c r="T730">
        <v>2087.3099609374999</v>
      </c>
      <c r="U730">
        <v>57.471263885497997</v>
      </c>
      <c r="V730">
        <v>2731.5699218750001</v>
      </c>
      <c r="W730">
        <v>39.370079040527301</v>
      </c>
      <c r="X730">
        <v>3477.7398437500001</v>
      </c>
      <c r="Y730">
        <v>33.003299713134702</v>
      </c>
      <c r="AD730">
        <v>2882.7</v>
      </c>
      <c r="AE730">
        <v>38.910507202148402</v>
      </c>
      <c r="AF730">
        <v>2678.2400390625003</v>
      </c>
      <c r="AG730">
        <v>38.759689331054602</v>
      </c>
    </row>
    <row r="731" spans="2:33" x14ac:dyDescent="0.25">
      <c r="B731">
        <v>3228.5300781249998</v>
      </c>
      <c r="C731">
        <v>39.215686798095703</v>
      </c>
      <c r="D731">
        <v>2910.169921875</v>
      </c>
      <c r="E731">
        <v>41.322315216064403</v>
      </c>
      <c r="H731">
        <v>3081.3699218749998</v>
      </c>
      <c r="I731">
        <v>44.444442749023402</v>
      </c>
      <c r="T731">
        <v>2089.0300781249998</v>
      </c>
      <c r="U731">
        <v>58.479530334472599</v>
      </c>
      <c r="V731">
        <v>2734.0599609374999</v>
      </c>
      <c r="W731">
        <v>40.160640716552699</v>
      </c>
      <c r="X731">
        <v>3480.83984375</v>
      </c>
      <c r="Y731">
        <v>32.258064270019503</v>
      </c>
      <c r="AD731">
        <v>2885.35</v>
      </c>
      <c r="AE731">
        <v>37.878787994384702</v>
      </c>
      <c r="AF731">
        <v>2680.5699218750001</v>
      </c>
      <c r="AG731">
        <v>43.103446960449197</v>
      </c>
    </row>
    <row r="732" spans="2:33" x14ac:dyDescent="0.25">
      <c r="B732">
        <v>3231.15</v>
      </c>
      <c r="C732">
        <v>38.022811889648402</v>
      </c>
      <c r="D732">
        <v>2912.5300781250003</v>
      </c>
      <c r="E732">
        <v>42.3728828430175</v>
      </c>
      <c r="H732">
        <v>3083.6199218750003</v>
      </c>
      <c r="I732">
        <v>44.444442749023402</v>
      </c>
      <c r="T732">
        <v>2090.7400390625003</v>
      </c>
      <c r="U732">
        <v>58.479530334472599</v>
      </c>
      <c r="V732">
        <v>2736.580078125</v>
      </c>
      <c r="W732">
        <v>39.682540893554602</v>
      </c>
      <c r="X732">
        <v>3483.8699218749998</v>
      </c>
      <c r="Y732">
        <v>33.112583160400298</v>
      </c>
      <c r="AD732">
        <v>2888.0099609374997</v>
      </c>
      <c r="AE732">
        <v>37.453182220458899</v>
      </c>
      <c r="AF732">
        <v>2683.1199218750003</v>
      </c>
      <c r="AG732">
        <v>39.0625</v>
      </c>
    </row>
    <row r="733" spans="2:33" x14ac:dyDescent="0.25">
      <c r="B733">
        <v>3233.6800781250004</v>
      </c>
      <c r="C733">
        <v>39.525691986083899</v>
      </c>
      <c r="D733">
        <v>2915</v>
      </c>
      <c r="E733">
        <v>40.322582244872997</v>
      </c>
      <c r="H733">
        <v>3085.9099609375003</v>
      </c>
      <c r="I733">
        <v>43.859649658203097</v>
      </c>
      <c r="T733">
        <v>2092.5199218749999</v>
      </c>
      <c r="U733">
        <v>56.179775238037102</v>
      </c>
      <c r="V733">
        <v>2739.1199218749998</v>
      </c>
      <c r="W733">
        <v>39.370079040527301</v>
      </c>
      <c r="X733">
        <v>3487.0101562499999</v>
      </c>
      <c r="Y733">
        <v>31.847133636474599</v>
      </c>
      <c r="AD733">
        <v>2890.6900390625001</v>
      </c>
      <c r="AE733">
        <v>37.31343460083</v>
      </c>
      <c r="AF733">
        <v>2685.6599609374998</v>
      </c>
      <c r="AG733">
        <v>39.370079040527301</v>
      </c>
    </row>
    <row r="734" spans="2:33" x14ac:dyDescent="0.25">
      <c r="B734">
        <v>3236.2400390625003</v>
      </c>
      <c r="C734">
        <v>39.215686798095703</v>
      </c>
      <c r="D734">
        <v>2917.3900390624999</v>
      </c>
      <c r="E734">
        <v>42.016807556152301</v>
      </c>
      <c r="H734">
        <v>3088.1599609374998</v>
      </c>
      <c r="I734">
        <v>44.444442749023402</v>
      </c>
      <c r="T734">
        <v>2094.2599609374997</v>
      </c>
      <c r="U734">
        <v>57.142856597900298</v>
      </c>
      <c r="V734">
        <v>2741.7300781250001</v>
      </c>
      <c r="W734">
        <v>38.314174652099602</v>
      </c>
      <c r="X734">
        <v>3490.08984375</v>
      </c>
      <c r="Y734">
        <v>32.467533111572202</v>
      </c>
      <c r="AD734">
        <v>2893.2800781249998</v>
      </c>
      <c r="AE734">
        <v>38.610038757324197</v>
      </c>
      <c r="AF734">
        <v>2688.0300781250003</v>
      </c>
      <c r="AG734">
        <v>42.3728828430175</v>
      </c>
    </row>
    <row r="735" spans="2:33" x14ac:dyDescent="0.25">
      <c r="B735">
        <v>3238.8800781250002</v>
      </c>
      <c r="C735">
        <v>37.878787994384702</v>
      </c>
      <c r="D735">
        <v>2919.7400390624998</v>
      </c>
      <c r="E735">
        <v>42.553192138671797</v>
      </c>
      <c r="H735">
        <v>3090.419921875</v>
      </c>
      <c r="I735">
        <v>44.247787475585902</v>
      </c>
      <c r="T735">
        <v>2096.0599609374999</v>
      </c>
      <c r="U735">
        <v>55.865921020507798</v>
      </c>
      <c r="V735">
        <v>2744.1400390624999</v>
      </c>
      <c r="W735">
        <v>41.322315216064403</v>
      </c>
      <c r="X735">
        <v>3493.1199218749998</v>
      </c>
      <c r="Y735">
        <v>32.894737243652301</v>
      </c>
      <c r="AD735">
        <v>2895.8500000000004</v>
      </c>
      <c r="AE735">
        <v>38.910507202148402</v>
      </c>
      <c r="AF735">
        <v>2690.5199218749999</v>
      </c>
      <c r="AG735">
        <v>40</v>
      </c>
    </row>
    <row r="736" spans="2:33" x14ac:dyDescent="0.25">
      <c r="B736">
        <v>3241.4099609374998</v>
      </c>
      <c r="C736">
        <v>39.370079040527301</v>
      </c>
      <c r="D736">
        <v>2922.1199218749998</v>
      </c>
      <c r="E736">
        <v>41.8410034179687</v>
      </c>
      <c r="H736">
        <v>3092.669921875</v>
      </c>
      <c r="I736">
        <v>44.247787475585902</v>
      </c>
      <c r="T736">
        <v>2097.7400390625003</v>
      </c>
      <c r="U736">
        <v>59.523811340332003</v>
      </c>
      <c r="V736">
        <v>2746.6</v>
      </c>
      <c r="W736">
        <v>40.650405883788999</v>
      </c>
      <c r="X736">
        <v>3496.1499999999996</v>
      </c>
      <c r="Y736">
        <v>33.003299713134702</v>
      </c>
      <c r="AD736">
        <v>2898.4300781249999</v>
      </c>
      <c r="AE736">
        <v>38.759689331054602</v>
      </c>
      <c r="AF736">
        <v>2692.9599609375</v>
      </c>
      <c r="AG736">
        <v>40.983608245849602</v>
      </c>
    </row>
    <row r="737" spans="2:33" x14ac:dyDescent="0.25">
      <c r="B737">
        <v>3243.9699218749997</v>
      </c>
      <c r="C737">
        <v>39.215686798095703</v>
      </c>
      <c r="D737">
        <v>2924.5</v>
      </c>
      <c r="E737">
        <v>42.016807556152301</v>
      </c>
      <c r="H737">
        <v>3094.9099609375003</v>
      </c>
      <c r="I737">
        <v>44.642856597900298</v>
      </c>
      <c r="T737">
        <v>2099.4800781250001</v>
      </c>
      <c r="U737">
        <v>57.142856597900298</v>
      </c>
      <c r="V737">
        <v>2749.1199218749998</v>
      </c>
      <c r="W737">
        <v>39.682540893554602</v>
      </c>
      <c r="X737">
        <v>3499.2699218750004</v>
      </c>
      <c r="Y737">
        <v>32.154342651367102</v>
      </c>
      <c r="AD737">
        <v>2901.0400390625</v>
      </c>
      <c r="AE737">
        <v>38.314174652099602</v>
      </c>
      <c r="AF737">
        <v>2695.4800781250001</v>
      </c>
      <c r="AG737">
        <v>39.8406372070312</v>
      </c>
    </row>
    <row r="738" spans="2:33" x14ac:dyDescent="0.25">
      <c r="B738">
        <v>3246.5900390624997</v>
      </c>
      <c r="C738">
        <v>38.022811889648402</v>
      </c>
      <c r="D738">
        <v>2926.9400390625001</v>
      </c>
      <c r="E738">
        <v>41.152263641357401</v>
      </c>
      <c r="H738">
        <v>3097.1900390625001</v>
      </c>
      <c r="I738">
        <v>44.052864074707003</v>
      </c>
      <c r="T738">
        <v>2101.2699218750004</v>
      </c>
      <c r="U738">
        <v>56.179775238037102</v>
      </c>
      <c r="V738">
        <v>2751.6599609374998</v>
      </c>
      <c r="W738">
        <v>39.525691986083899</v>
      </c>
      <c r="X738">
        <v>3502.3101562500001</v>
      </c>
      <c r="Y738">
        <v>32.894737243652301</v>
      </c>
      <c r="AD738">
        <v>2903.7099609375</v>
      </c>
      <c r="AE738">
        <v>37.453182220458899</v>
      </c>
      <c r="AF738">
        <v>2697.8800781249997</v>
      </c>
      <c r="AG738">
        <v>41.666667938232401</v>
      </c>
    </row>
    <row r="739" spans="2:33" x14ac:dyDescent="0.25">
      <c r="B739">
        <v>3249.1199218750003</v>
      </c>
      <c r="C739">
        <v>39.525691986083899</v>
      </c>
      <c r="D739">
        <v>2929.3800781250002</v>
      </c>
      <c r="E739">
        <v>40.816326141357401</v>
      </c>
      <c r="H739">
        <v>3099.4099609374998</v>
      </c>
      <c r="I739">
        <v>44.843048095703097</v>
      </c>
      <c r="T739">
        <v>2103.0400390625</v>
      </c>
      <c r="U739">
        <v>56.497173309326101</v>
      </c>
      <c r="V739">
        <v>2754.2</v>
      </c>
      <c r="W739">
        <v>39.0625</v>
      </c>
      <c r="X739">
        <v>3505.4800781250001</v>
      </c>
      <c r="Y739">
        <v>31.545742034912099</v>
      </c>
      <c r="AD739">
        <v>2906.3099609374999</v>
      </c>
      <c r="AE739">
        <v>38.461540222167898</v>
      </c>
      <c r="AF739">
        <v>2700.4800781250001</v>
      </c>
      <c r="AG739">
        <v>38.461540222167898</v>
      </c>
    </row>
    <row r="740" spans="2:33" x14ac:dyDescent="0.25">
      <c r="B740">
        <v>3251.7800781249998</v>
      </c>
      <c r="C740">
        <v>37.593986511230398</v>
      </c>
      <c r="D740">
        <v>2931.7199218749997</v>
      </c>
      <c r="E740">
        <v>42.735042572021399</v>
      </c>
      <c r="H740">
        <v>3101.65</v>
      </c>
      <c r="I740">
        <v>44.642856597900298</v>
      </c>
      <c r="T740">
        <v>2104.8800781249997</v>
      </c>
      <c r="U740">
        <v>54.347827911376903</v>
      </c>
      <c r="V740">
        <v>2756.830078125</v>
      </c>
      <c r="W740">
        <v>38.167938232421797</v>
      </c>
      <c r="X740">
        <v>3508.55</v>
      </c>
      <c r="Y740">
        <v>32.573291778564403</v>
      </c>
      <c r="AD740">
        <v>2908.9300781249999</v>
      </c>
      <c r="AE740">
        <v>38.167938232421797</v>
      </c>
      <c r="AF740">
        <v>2702.9300781250004</v>
      </c>
      <c r="AG740">
        <v>40.650405883788999</v>
      </c>
    </row>
    <row r="741" spans="2:33" x14ac:dyDescent="0.25">
      <c r="B741">
        <v>3254.3101562500001</v>
      </c>
      <c r="C741">
        <v>39.682540893554602</v>
      </c>
      <c r="D741">
        <v>2934.1</v>
      </c>
      <c r="E741">
        <v>42.016807556152301</v>
      </c>
      <c r="H741">
        <v>3103.9099609375003</v>
      </c>
      <c r="I741">
        <v>44.444442749023402</v>
      </c>
      <c r="T741">
        <v>2106.6599609375003</v>
      </c>
      <c r="U741">
        <v>55.865921020507798</v>
      </c>
      <c r="V741">
        <v>2759.35</v>
      </c>
      <c r="W741">
        <v>39.8406372070312</v>
      </c>
      <c r="X741">
        <v>3511.5999999999995</v>
      </c>
      <c r="Y741">
        <v>32.7868843078613</v>
      </c>
      <c r="AD741">
        <v>2911.4900390624998</v>
      </c>
      <c r="AE741">
        <v>39.0625</v>
      </c>
      <c r="AF741">
        <v>2705.3599609375001</v>
      </c>
      <c r="AG741">
        <v>41.152263641357401</v>
      </c>
    </row>
    <row r="742" spans="2:33" x14ac:dyDescent="0.25">
      <c r="B742">
        <v>3256.8101562500001</v>
      </c>
      <c r="C742">
        <v>39.8406372070312</v>
      </c>
      <c r="D742">
        <v>2936.4800781250001</v>
      </c>
      <c r="E742">
        <v>42.016807556152301</v>
      </c>
      <c r="H742">
        <v>3106.169921875</v>
      </c>
      <c r="I742">
        <v>44.247787475585902</v>
      </c>
      <c r="T742">
        <v>2108.5199218749999</v>
      </c>
      <c r="U742">
        <v>54.054054260253899</v>
      </c>
      <c r="V742">
        <v>2761.8599609375001</v>
      </c>
      <c r="W742">
        <v>39.525691986083899</v>
      </c>
      <c r="X742">
        <v>3514.669921875</v>
      </c>
      <c r="Y742">
        <v>32.467533111572202</v>
      </c>
      <c r="AD742">
        <v>2914.0900390625002</v>
      </c>
      <c r="AE742">
        <v>38.461540222167898</v>
      </c>
      <c r="AF742">
        <v>2708.1599609375003</v>
      </c>
      <c r="AG742">
        <v>35.714286804199197</v>
      </c>
    </row>
    <row r="743" spans="2:33" x14ac:dyDescent="0.25">
      <c r="B743">
        <v>3259.3699218750003</v>
      </c>
      <c r="C743">
        <v>39.0625</v>
      </c>
      <c r="D743">
        <v>2938.8900390624999</v>
      </c>
      <c r="E743">
        <v>41.4937744140625</v>
      </c>
      <c r="H743">
        <v>3108.4300781249999</v>
      </c>
      <c r="I743">
        <v>44.052864074707003</v>
      </c>
      <c r="T743">
        <v>2110.2099609375</v>
      </c>
      <c r="U743">
        <v>58.823528289794901</v>
      </c>
      <c r="V743">
        <v>2764.419921875</v>
      </c>
      <c r="W743">
        <v>39.0625</v>
      </c>
      <c r="X743">
        <v>3517.7300781250001</v>
      </c>
      <c r="Y743">
        <v>32.679737091064403</v>
      </c>
      <c r="AD743">
        <v>2916.6599609374998</v>
      </c>
      <c r="AE743">
        <v>38.910507202148402</v>
      </c>
      <c r="AF743">
        <v>2710.7099609375</v>
      </c>
      <c r="AG743">
        <v>39.215686798095703</v>
      </c>
    </row>
    <row r="744" spans="2:33" x14ac:dyDescent="0.25">
      <c r="B744">
        <v>3261.9699218749997</v>
      </c>
      <c r="C744">
        <v>38.461540222167898</v>
      </c>
      <c r="D744">
        <v>2941.5599609374999</v>
      </c>
      <c r="E744">
        <v>37.593986511230398</v>
      </c>
      <c r="H744">
        <v>3110.6900390625001</v>
      </c>
      <c r="I744">
        <v>44.247787475585902</v>
      </c>
      <c r="T744">
        <v>2111.9800781250001</v>
      </c>
      <c r="U744">
        <v>56.497173309326101</v>
      </c>
      <c r="V744">
        <v>2766.9400390625001</v>
      </c>
      <c r="W744">
        <v>39.8406372070312</v>
      </c>
      <c r="X744">
        <v>3520.7898437500003</v>
      </c>
      <c r="Y744">
        <v>32.679737091064403</v>
      </c>
      <c r="AD744">
        <v>2919.2900390625</v>
      </c>
      <c r="AE744">
        <v>38.022811889648402</v>
      </c>
      <c r="AF744">
        <v>2713.080078125</v>
      </c>
      <c r="AG744">
        <v>42.194091796875</v>
      </c>
    </row>
    <row r="745" spans="2:33" x14ac:dyDescent="0.25">
      <c r="B745">
        <v>3264.5</v>
      </c>
      <c r="C745">
        <v>39.525691986083899</v>
      </c>
      <c r="D745">
        <v>2944.1199218750003</v>
      </c>
      <c r="E745">
        <v>38.910507202148402</v>
      </c>
      <c r="H745">
        <v>3112.919921875</v>
      </c>
      <c r="I745">
        <v>44.843048095703097</v>
      </c>
      <c r="T745">
        <v>2113.7300781249996</v>
      </c>
      <c r="U745">
        <v>57.471263885497997</v>
      </c>
      <c r="V745">
        <v>2769.6800781249999</v>
      </c>
      <c r="W745">
        <v>36.363636016845703</v>
      </c>
      <c r="X745">
        <v>3523.8101562500005</v>
      </c>
      <c r="Y745">
        <v>33.222591400146399</v>
      </c>
      <c r="AD745">
        <v>2921.8800781250002</v>
      </c>
      <c r="AE745">
        <v>38.610038757324197</v>
      </c>
      <c r="AF745">
        <v>2715.6300781250002</v>
      </c>
      <c r="AG745">
        <v>39.215686798095703</v>
      </c>
    </row>
    <row r="746" spans="2:33" x14ac:dyDescent="0.25">
      <c r="B746">
        <v>3267.0601562500001</v>
      </c>
      <c r="C746">
        <v>39.0625</v>
      </c>
      <c r="D746">
        <v>2946.4300781249999</v>
      </c>
      <c r="E746">
        <v>43.290042877197202</v>
      </c>
      <c r="H746">
        <v>3115.1900390625001</v>
      </c>
      <c r="I746">
        <v>44.052864074707003</v>
      </c>
      <c r="T746">
        <v>2115.5</v>
      </c>
      <c r="U746">
        <v>56.497173309326101</v>
      </c>
      <c r="V746">
        <v>2772.2400390624998</v>
      </c>
      <c r="W746">
        <v>39.0625</v>
      </c>
      <c r="X746">
        <v>3526.83984375</v>
      </c>
      <c r="Y746">
        <v>33.003299713134702</v>
      </c>
      <c r="AD746">
        <v>2924.4599609375</v>
      </c>
      <c r="AE746">
        <v>38.759689331054602</v>
      </c>
      <c r="AF746">
        <v>2718.15</v>
      </c>
      <c r="AG746">
        <v>39.682540893554602</v>
      </c>
    </row>
    <row r="747" spans="2:33" x14ac:dyDescent="0.25">
      <c r="B747">
        <v>3269.5898437500005</v>
      </c>
      <c r="C747">
        <v>39.682540893554602</v>
      </c>
      <c r="D747">
        <v>2948.85</v>
      </c>
      <c r="E747">
        <v>41.322315216064403</v>
      </c>
      <c r="H747">
        <v>3117.4</v>
      </c>
      <c r="I747">
        <v>45.248867034912102</v>
      </c>
      <c r="T747">
        <v>2117.15</v>
      </c>
      <c r="U747">
        <v>60.240962982177699</v>
      </c>
      <c r="V747">
        <v>2774.75</v>
      </c>
      <c r="W747">
        <v>40</v>
      </c>
      <c r="X747">
        <v>3529.9101562500005</v>
      </c>
      <c r="Y747">
        <v>32.573291778564403</v>
      </c>
      <c r="AD747">
        <v>2927.0599609375004</v>
      </c>
      <c r="AE747">
        <v>38.610038757324197</v>
      </c>
      <c r="AF747">
        <v>2720.7300781250001</v>
      </c>
      <c r="AG747">
        <v>38.759689331054602</v>
      </c>
    </row>
    <row r="748" spans="2:33" x14ac:dyDescent="0.25">
      <c r="B748">
        <v>3272.1101562499998</v>
      </c>
      <c r="C748">
        <v>39.525691986083899</v>
      </c>
      <c r="D748">
        <v>2951.169921875</v>
      </c>
      <c r="E748">
        <v>43.103446960449197</v>
      </c>
      <c r="H748">
        <v>3119.6599609374998</v>
      </c>
      <c r="I748">
        <v>44.247787475585902</v>
      </c>
      <c r="T748">
        <v>2119.0099609375002</v>
      </c>
      <c r="U748">
        <v>54.054054260253899</v>
      </c>
      <c r="V748">
        <v>2777.25</v>
      </c>
      <c r="W748">
        <v>40.160640716552699</v>
      </c>
      <c r="X748">
        <v>3532.9699218749997</v>
      </c>
      <c r="Y748">
        <v>32.679737091064403</v>
      </c>
      <c r="AD748">
        <v>2929.7400390625003</v>
      </c>
      <c r="AE748">
        <v>37.174720764160099</v>
      </c>
      <c r="AF748">
        <v>2723.0199218749999</v>
      </c>
      <c r="AG748">
        <v>43.668121337890597</v>
      </c>
    </row>
    <row r="749" spans="2:33" x14ac:dyDescent="0.25">
      <c r="B749">
        <v>3274.6398437500002</v>
      </c>
      <c r="C749">
        <v>39.682540893554602</v>
      </c>
      <c r="D749">
        <v>2953.580078125</v>
      </c>
      <c r="E749">
        <v>41.4937744140625</v>
      </c>
      <c r="H749">
        <v>3121.9400390625001</v>
      </c>
      <c r="I749">
        <v>44.052864074707003</v>
      </c>
      <c r="T749">
        <v>2120.7699218749999</v>
      </c>
      <c r="U749">
        <v>56.497173309326101</v>
      </c>
      <c r="V749">
        <v>2779.8900390624999</v>
      </c>
      <c r="W749">
        <v>37.735847473144503</v>
      </c>
      <c r="X749">
        <v>3536.0199218750004</v>
      </c>
      <c r="Y749">
        <v>32.679737091064403</v>
      </c>
      <c r="AD749">
        <v>2932.35</v>
      </c>
      <c r="AE749">
        <v>38.314174652099602</v>
      </c>
      <c r="AF749">
        <v>2725.4400390624996</v>
      </c>
      <c r="AG749">
        <v>41.322315216064403</v>
      </c>
    </row>
    <row r="750" spans="2:33" x14ac:dyDescent="0.25">
      <c r="B750">
        <v>3277.1898437500004</v>
      </c>
      <c r="C750">
        <v>39.215686798095703</v>
      </c>
      <c r="D750">
        <v>2955.9699218749997</v>
      </c>
      <c r="E750">
        <v>42.016807556152301</v>
      </c>
      <c r="H750">
        <v>3124.2099609375</v>
      </c>
      <c r="I750">
        <v>44.052864074707003</v>
      </c>
      <c r="T750">
        <v>2122.5500000000002</v>
      </c>
      <c r="U750">
        <v>56.497173309326101</v>
      </c>
      <c r="V750">
        <v>2782.4</v>
      </c>
      <c r="W750">
        <v>39.8406372070312</v>
      </c>
      <c r="X750">
        <v>3539.05</v>
      </c>
      <c r="Y750">
        <v>33.112583160400298</v>
      </c>
      <c r="AD750">
        <v>2934.9400390625001</v>
      </c>
      <c r="AE750">
        <v>38.759689331054602</v>
      </c>
      <c r="AF750">
        <v>2728.1800781249999</v>
      </c>
      <c r="AG750">
        <v>36.496349334716697</v>
      </c>
    </row>
    <row r="751" spans="2:33" x14ac:dyDescent="0.25">
      <c r="B751">
        <v>3279.7199218749997</v>
      </c>
      <c r="C751">
        <v>39.370079040527301</v>
      </c>
      <c r="D751">
        <v>2958.45</v>
      </c>
      <c r="E751">
        <v>40.160640716552699</v>
      </c>
      <c r="H751">
        <v>3126.45</v>
      </c>
      <c r="I751">
        <v>44.444442749023402</v>
      </c>
      <c r="T751">
        <v>2124.330078125</v>
      </c>
      <c r="U751">
        <v>55.865921020507798</v>
      </c>
      <c r="V751">
        <v>2785</v>
      </c>
      <c r="W751">
        <v>38.461540222167898</v>
      </c>
      <c r="X751">
        <v>3542.1101562500003</v>
      </c>
      <c r="Y751">
        <v>32.573291778564403</v>
      </c>
      <c r="AD751">
        <v>2937.5</v>
      </c>
      <c r="AE751">
        <v>38.910507202148402</v>
      </c>
      <c r="AF751">
        <v>2730.5900390624997</v>
      </c>
      <c r="AG751">
        <v>41.666667938232401</v>
      </c>
    </row>
    <row r="752" spans="2:33" x14ac:dyDescent="0.25">
      <c r="B752">
        <v>3282.25</v>
      </c>
      <c r="C752">
        <v>39.525691986083899</v>
      </c>
      <c r="D752">
        <v>2960.830078125</v>
      </c>
      <c r="E752">
        <v>42.016807556152301</v>
      </c>
      <c r="H752">
        <v>3128.7199218750002</v>
      </c>
      <c r="I752">
        <v>44.052864074707003</v>
      </c>
      <c r="T752">
        <v>2126.1099609375001</v>
      </c>
      <c r="U752">
        <v>56.179775238037102</v>
      </c>
      <c r="V752">
        <v>2787.5400390625</v>
      </c>
      <c r="W752">
        <v>39.370079040527301</v>
      </c>
      <c r="X752">
        <v>3545.2000000000003</v>
      </c>
      <c r="Y752">
        <v>32.467533111572202</v>
      </c>
      <c r="AD752">
        <v>2940.0599609374999</v>
      </c>
      <c r="AE752">
        <v>39.0625</v>
      </c>
      <c r="AF752">
        <v>2733.3599609375001</v>
      </c>
      <c r="AG752">
        <v>35.971221923828097</v>
      </c>
    </row>
    <row r="753" spans="2:33" x14ac:dyDescent="0.25">
      <c r="B753">
        <v>3284.8199218750001</v>
      </c>
      <c r="C753">
        <v>38.910507202148402</v>
      </c>
      <c r="D753">
        <v>2963.169921875</v>
      </c>
      <c r="E753">
        <v>42.735042572021399</v>
      </c>
      <c r="H753">
        <v>3130.9599609375</v>
      </c>
      <c r="I753">
        <v>44.642856597900298</v>
      </c>
      <c r="T753">
        <v>2127.919921875</v>
      </c>
      <c r="U753">
        <v>55.248619079589801</v>
      </c>
      <c r="V753">
        <v>2790.05</v>
      </c>
      <c r="W753">
        <v>39.8406372070312</v>
      </c>
      <c r="X753">
        <v>3548.2199218750002</v>
      </c>
      <c r="Y753">
        <v>33.003299713134702</v>
      </c>
      <c r="AD753">
        <v>2942.75</v>
      </c>
      <c r="AE753">
        <v>37.174720764160099</v>
      </c>
      <c r="AF753">
        <v>2735.7300781250001</v>
      </c>
      <c r="AG753">
        <v>42.3728828430175</v>
      </c>
    </row>
    <row r="754" spans="2:33" x14ac:dyDescent="0.25">
      <c r="B754">
        <v>3287.3800781250002</v>
      </c>
      <c r="C754">
        <v>39.215686798095703</v>
      </c>
      <c r="D754">
        <v>2965.5400390625</v>
      </c>
      <c r="E754">
        <v>42.3728828430175</v>
      </c>
      <c r="H754">
        <v>3133.2000000000003</v>
      </c>
      <c r="I754">
        <v>44.642856597900298</v>
      </c>
      <c r="T754">
        <v>2129.6800781249999</v>
      </c>
      <c r="U754">
        <v>57.142856597900298</v>
      </c>
      <c r="V754">
        <v>2792.5599609374999</v>
      </c>
      <c r="W754">
        <v>39.8406372070312</v>
      </c>
      <c r="X754">
        <v>3551.2898437500003</v>
      </c>
      <c r="Y754">
        <v>32.573291778564403</v>
      </c>
      <c r="AD754">
        <v>2945.330078125</v>
      </c>
      <c r="AE754">
        <v>38.759689331054602</v>
      </c>
      <c r="AF754">
        <v>2738.1199218749998</v>
      </c>
      <c r="AG754">
        <v>41.4937744140625</v>
      </c>
    </row>
    <row r="755" spans="2:33" x14ac:dyDescent="0.25">
      <c r="B755">
        <v>3289.9101562499995</v>
      </c>
      <c r="C755">
        <v>39.525691986083899</v>
      </c>
      <c r="D755">
        <v>2967.9400390625001</v>
      </c>
      <c r="E755">
        <v>41.666667938232401</v>
      </c>
      <c r="H755">
        <v>3135.5199218749999</v>
      </c>
      <c r="I755">
        <v>43.103446960449197</v>
      </c>
      <c r="T755">
        <v>2131.4599609375</v>
      </c>
      <c r="U755">
        <v>56.179775238037102</v>
      </c>
      <c r="V755">
        <v>2795.080078125</v>
      </c>
      <c r="W755">
        <v>39.525691986083899</v>
      </c>
      <c r="X755">
        <v>3554.3199218750001</v>
      </c>
      <c r="Y755">
        <v>33.003299713134702</v>
      </c>
      <c r="AD755">
        <v>2947.9300781249999</v>
      </c>
      <c r="AE755">
        <v>38.314174652099602</v>
      </c>
      <c r="AF755">
        <v>2740.7099609375</v>
      </c>
      <c r="AG755">
        <v>38.759689331054602</v>
      </c>
    </row>
    <row r="756" spans="2:33" x14ac:dyDescent="0.25">
      <c r="B756">
        <v>3292.66015625</v>
      </c>
      <c r="C756">
        <v>36.231884002685497</v>
      </c>
      <c r="D756">
        <v>2970.3099609374999</v>
      </c>
      <c r="E756">
        <v>42.016807556152301</v>
      </c>
      <c r="H756">
        <v>3137.7099609375</v>
      </c>
      <c r="I756">
        <v>45.871559143066399</v>
      </c>
      <c r="T756">
        <v>2133.2900390625</v>
      </c>
      <c r="U756">
        <v>54.644809722900298</v>
      </c>
      <c r="V756">
        <v>2797.6199218750003</v>
      </c>
      <c r="W756">
        <v>39.525691986083899</v>
      </c>
      <c r="X756">
        <v>3557.3699218749998</v>
      </c>
      <c r="Y756">
        <v>32.7868843078613</v>
      </c>
      <c r="AD756">
        <v>2950.5599609374999</v>
      </c>
      <c r="AE756">
        <v>38.167938232421797</v>
      </c>
      <c r="AF756">
        <v>2743.7199218750002</v>
      </c>
      <c r="AG756">
        <v>33.222591400146399</v>
      </c>
    </row>
    <row r="757" spans="2:33" x14ac:dyDescent="0.25">
      <c r="B757">
        <v>3295.1101562499998</v>
      </c>
      <c r="C757">
        <v>40.983608245849602</v>
      </c>
      <c r="D757">
        <v>2972.6900390624996</v>
      </c>
      <c r="E757">
        <v>42.016807556152301</v>
      </c>
      <c r="H757">
        <v>3139.9400390625001</v>
      </c>
      <c r="I757">
        <v>44.642856597900298</v>
      </c>
      <c r="T757">
        <v>2135.0500000000002</v>
      </c>
      <c r="U757">
        <v>56.497173309326101</v>
      </c>
      <c r="V757">
        <v>2800.169921875</v>
      </c>
      <c r="W757">
        <v>39.0625</v>
      </c>
      <c r="X757">
        <v>3560.4101562500005</v>
      </c>
      <c r="Y757">
        <v>32.894737243652301</v>
      </c>
      <c r="AD757">
        <v>2953.2199218749997</v>
      </c>
      <c r="AE757">
        <v>37.593986511230398</v>
      </c>
      <c r="AF757">
        <v>2745.9300781249999</v>
      </c>
      <c r="AG757">
        <v>45.248867034912102</v>
      </c>
    </row>
    <row r="758" spans="2:33" x14ac:dyDescent="0.25">
      <c r="B758">
        <v>3297.7699218750004</v>
      </c>
      <c r="C758">
        <v>37.593986511230398</v>
      </c>
      <c r="D758">
        <v>2975.2</v>
      </c>
      <c r="E758">
        <v>39.8406372070312</v>
      </c>
      <c r="H758">
        <v>3142.169921875</v>
      </c>
      <c r="I758">
        <v>44.843048095703097</v>
      </c>
      <c r="T758">
        <v>2136.8900390625004</v>
      </c>
      <c r="U758">
        <v>54.644809722900298</v>
      </c>
      <c r="V758">
        <v>2802.6800781249999</v>
      </c>
      <c r="W758">
        <v>39.8406372070312</v>
      </c>
      <c r="X758">
        <v>3563.5101562500004</v>
      </c>
      <c r="Y758">
        <v>32.362461090087798</v>
      </c>
      <c r="AD758">
        <v>2955.7199218750002</v>
      </c>
      <c r="AE758">
        <v>40</v>
      </c>
      <c r="AF758">
        <v>2748.4</v>
      </c>
      <c r="AG758">
        <v>40.485828399658203</v>
      </c>
    </row>
    <row r="759" spans="2:33" x14ac:dyDescent="0.25">
      <c r="B759">
        <v>3300.2398437500001</v>
      </c>
      <c r="C759">
        <v>40.485828399658203</v>
      </c>
      <c r="D759">
        <v>2977.5699218750001</v>
      </c>
      <c r="E759">
        <v>42.194091796875</v>
      </c>
      <c r="H759">
        <v>3144.5</v>
      </c>
      <c r="I759">
        <v>42.918453216552699</v>
      </c>
      <c r="T759">
        <v>2138.6599609375003</v>
      </c>
      <c r="U759">
        <v>56.179775238037102</v>
      </c>
      <c r="V759">
        <v>2805.2099609375</v>
      </c>
      <c r="W759">
        <v>39.525691986083899</v>
      </c>
      <c r="X759">
        <v>3566.6101562499998</v>
      </c>
      <c r="Y759">
        <v>32.154342651367102</v>
      </c>
      <c r="AD759">
        <v>2958.330078125</v>
      </c>
      <c r="AE759">
        <v>38.314174652099602</v>
      </c>
      <c r="AF759">
        <v>2751.4800781250001</v>
      </c>
      <c r="AG759">
        <v>32.573291778564403</v>
      </c>
    </row>
    <row r="760" spans="2:33" x14ac:dyDescent="0.25">
      <c r="B760">
        <v>3302.7601562499999</v>
      </c>
      <c r="C760">
        <v>39.682540893554602</v>
      </c>
      <c r="D760">
        <v>2979.9</v>
      </c>
      <c r="E760">
        <v>43.103446960449197</v>
      </c>
      <c r="H760">
        <v>3146.7199218750002</v>
      </c>
      <c r="I760">
        <v>45.0450439453125</v>
      </c>
      <c r="T760">
        <v>2140.3800781249997</v>
      </c>
      <c r="U760">
        <v>58.139533996582003</v>
      </c>
      <c r="V760">
        <v>2807.8400390625002</v>
      </c>
      <c r="W760">
        <v>38.022811889648402</v>
      </c>
      <c r="X760">
        <v>3569.6499999999996</v>
      </c>
      <c r="Y760">
        <v>32.894737243652301</v>
      </c>
      <c r="AD760">
        <v>2960.919921875</v>
      </c>
      <c r="AE760">
        <v>38.610038757324197</v>
      </c>
      <c r="AF760">
        <v>2754.0599609374999</v>
      </c>
      <c r="AG760">
        <v>38.610038757324197</v>
      </c>
    </row>
    <row r="761" spans="2:33" x14ac:dyDescent="0.25">
      <c r="B761">
        <v>3305.25</v>
      </c>
      <c r="C761">
        <v>40</v>
      </c>
      <c r="D761">
        <v>2982.2699218749999</v>
      </c>
      <c r="E761">
        <v>42.016807556152301</v>
      </c>
      <c r="H761">
        <v>3148.9800781250001</v>
      </c>
      <c r="I761">
        <v>44.444442749023402</v>
      </c>
      <c r="T761">
        <v>2142.2000000000003</v>
      </c>
      <c r="U761">
        <v>54.945053100585902</v>
      </c>
      <c r="V761">
        <v>2810.3400390624997</v>
      </c>
      <c r="W761">
        <v>40.160640716552699</v>
      </c>
      <c r="X761">
        <v>3572.6800781250004</v>
      </c>
      <c r="Y761">
        <v>33.112583160400298</v>
      </c>
      <c r="AD761">
        <v>2963.55</v>
      </c>
      <c r="AE761">
        <v>38.022811889648402</v>
      </c>
      <c r="AF761">
        <v>2756.4900390624998</v>
      </c>
      <c r="AG761">
        <v>41.152263641357401</v>
      </c>
    </row>
    <row r="762" spans="2:33" x14ac:dyDescent="0.25">
      <c r="B762">
        <v>3307.7898437500003</v>
      </c>
      <c r="C762">
        <v>39.370079040527301</v>
      </c>
      <c r="D762">
        <v>2984.6300781250002</v>
      </c>
      <c r="E762">
        <v>42.3728828430175</v>
      </c>
      <c r="H762">
        <v>3151.2099609375</v>
      </c>
      <c r="I762">
        <v>44.642856597900298</v>
      </c>
      <c r="T762">
        <v>2144</v>
      </c>
      <c r="U762">
        <v>55.865921020507798</v>
      </c>
      <c r="V762">
        <v>2812.9500000000003</v>
      </c>
      <c r="W762">
        <v>38.167938232421797</v>
      </c>
      <c r="X762">
        <v>3575.7398437499996</v>
      </c>
      <c r="Y762">
        <v>32.573291778564403</v>
      </c>
      <c r="AD762">
        <v>2966.169921875</v>
      </c>
      <c r="AE762">
        <v>38.022811889648402</v>
      </c>
      <c r="AF762">
        <v>2758.7599609374997</v>
      </c>
      <c r="AG762">
        <v>44.052864074707003</v>
      </c>
    </row>
    <row r="763" spans="2:33" x14ac:dyDescent="0.25">
      <c r="B763">
        <v>3310.2999999999997</v>
      </c>
      <c r="C763">
        <v>40</v>
      </c>
      <c r="D763">
        <v>2987.0400390625</v>
      </c>
      <c r="E763">
        <v>41.4937744140625</v>
      </c>
      <c r="H763">
        <v>3153.4400390625001</v>
      </c>
      <c r="I763">
        <v>44.843048095703097</v>
      </c>
      <c r="T763">
        <v>2145.7900390625</v>
      </c>
      <c r="U763">
        <v>55.555557250976499</v>
      </c>
      <c r="V763">
        <v>2815.55</v>
      </c>
      <c r="W763">
        <v>38.461540222167898</v>
      </c>
      <c r="X763">
        <v>3578.8398437499995</v>
      </c>
      <c r="Y763">
        <v>32.362461090087798</v>
      </c>
      <c r="AD763">
        <v>2968.7900390625</v>
      </c>
      <c r="AE763">
        <v>38.314174652099602</v>
      </c>
      <c r="AF763">
        <v>2761.6199218749998</v>
      </c>
      <c r="AG763">
        <v>34.965034484863203</v>
      </c>
    </row>
    <row r="764" spans="2:33" x14ac:dyDescent="0.25">
      <c r="B764">
        <v>3312.7898437499998</v>
      </c>
      <c r="C764">
        <v>40</v>
      </c>
      <c r="D764">
        <v>2989.4599609375</v>
      </c>
      <c r="E764">
        <v>41.322315216064403</v>
      </c>
      <c r="H764">
        <v>3155.6800781250004</v>
      </c>
      <c r="I764">
        <v>44.843048095703097</v>
      </c>
      <c r="T764">
        <v>2147.6099609375001</v>
      </c>
      <c r="U764">
        <v>55.248619079589801</v>
      </c>
      <c r="V764">
        <v>2818.169921875</v>
      </c>
      <c r="W764">
        <v>38.167938232421797</v>
      </c>
      <c r="X764">
        <v>3581.919921875</v>
      </c>
      <c r="Y764">
        <v>32.467533111572202</v>
      </c>
      <c r="AD764">
        <v>2971.5199218749999</v>
      </c>
      <c r="AE764">
        <v>36.630035400390597</v>
      </c>
      <c r="AF764">
        <v>2763.9699218750002</v>
      </c>
      <c r="AG764">
        <v>42.553192138671797</v>
      </c>
    </row>
    <row r="765" spans="2:33" x14ac:dyDescent="0.25">
      <c r="B765">
        <v>3315.3101562500001</v>
      </c>
      <c r="C765">
        <v>39.8406372070312</v>
      </c>
      <c r="D765">
        <v>2991.8199218750001</v>
      </c>
      <c r="E765">
        <v>42.3728828430175</v>
      </c>
      <c r="H765">
        <v>3157.8900390624999</v>
      </c>
      <c r="I765">
        <v>45.0450439453125</v>
      </c>
      <c r="T765">
        <v>2149.3500000000004</v>
      </c>
      <c r="U765">
        <v>57.142856597900298</v>
      </c>
      <c r="V765">
        <v>2820.6199218750003</v>
      </c>
      <c r="W765">
        <v>40.816326141357401</v>
      </c>
      <c r="X765">
        <v>3584.9500000000003</v>
      </c>
      <c r="Y765">
        <v>33.003299713134702</v>
      </c>
      <c r="AD765">
        <v>2974.15</v>
      </c>
      <c r="AE765">
        <v>38.022811889648402</v>
      </c>
      <c r="AF765">
        <v>2766.419921875</v>
      </c>
      <c r="AG765">
        <v>40.816326141357401</v>
      </c>
    </row>
    <row r="766" spans="2:33" x14ac:dyDescent="0.25">
      <c r="B766">
        <v>3317.8499999999995</v>
      </c>
      <c r="C766">
        <v>39.370079040527301</v>
      </c>
      <c r="D766">
        <v>2994.2300781250001</v>
      </c>
      <c r="E766">
        <v>41.4937744140625</v>
      </c>
      <c r="H766">
        <v>3160.2000000000003</v>
      </c>
      <c r="I766">
        <v>43.290042877197202</v>
      </c>
      <c r="T766">
        <v>2151.1</v>
      </c>
      <c r="U766">
        <v>57.471263885497997</v>
      </c>
      <c r="V766">
        <v>2823.2099609375</v>
      </c>
      <c r="W766">
        <v>38.910507202148402</v>
      </c>
      <c r="X766">
        <v>3588.05</v>
      </c>
      <c r="Y766">
        <v>32.154342651367102</v>
      </c>
      <c r="AD766">
        <v>2976.7800781249998</v>
      </c>
      <c r="AE766">
        <v>38.022811889648402</v>
      </c>
      <c r="AF766">
        <v>2768.9599609375</v>
      </c>
      <c r="AG766">
        <v>39.525691986083899</v>
      </c>
    </row>
    <row r="767" spans="2:33" x14ac:dyDescent="0.25">
      <c r="B767">
        <v>3320.3199218749996</v>
      </c>
      <c r="C767">
        <v>40.485828399658203</v>
      </c>
      <c r="D767">
        <v>2996.5199218749999</v>
      </c>
      <c r="E767">
        <v>43.668121337890597</v>
      </c>
      <c r="H767">
        <v>3162.4300781249999</v>
      </c>
      <c r="I767">
        <v>44.843048095703097</v>
      </c>
      <c r="T767">
        <v>2152.8699218749998</v>
      </c>
      <c r="U767">
        <v>56.497173309326101</v>
      </c>
      <c r="V767">
        <v>2825.8400390625002</v>
      </c>
      <c r="W767">
        <v>37.878787994384702</v>
      </c>
      <c r="X767">
        <v>3591.15</v>
      </c>
      <c r="Y767">
        <v>32.362461090087798</v>
      </c>
      <c r="AD767">
        <v>2979.3599609375001</v>
      </c>
      <c r="AE767">
        <v>38.759689331054602</v>
      </c>
      <c r="AF767">
        <v>2771.35</v>
      </c>
      <c r="AG767">
        <v>41.666667938232401</v>
      </c>
    </row>
    <row r="768" spans="2:33" x14ac:dyDescent="0.25">
      <c r="B768">
        <v>3322.8101562499996</v>
      </c>
      <c r="C768">
        <v>40.160640716552699</v>
      </c>
      <c r="D768">
        <v>2998.9</v>
      </c>
      <c r="E768">
        <v>42.016807556152301</v>
      </c>
      <c r="H768">
        <v>3164.6599609374998</v>
      </c>
      <c r="I768">
        <v>44.843048095703097</v>
      </c>
      <c r="T768">
        <v>2154.669921875</v>
      </c>
      <c r="U768">
        <v>55.248619079589801</v>
      </c>
      <c r="V768">
        <v>2828.3900390624999</v>
      </c>
      <c r="W768">
        <v>39.215686798095703</v>
      </c>
      <c r="X768">
        <v>3594.2199218750002</v>
      </c>
      <c r="Y768">
        <v>32.467533111572202</v>
      </c>
      <c r="AD768">
        <v>2981.9800781250001</v>
      </c>
      <c r="AE768">
        <v>38.022811889648402</v>
      </c>
      <c r="AF768">
        <v>2773.8199218750001</v>
      </c>
      <c r="AG768">
        <v>40.485828399658203</v>
      </c>
    </row>
    <row r="769" spans="2:33" x14ac:dyDescent="0.25">
      <c r="B769">
        <v>3325.4800781250001</v>
      </c>
      <c r="C769">
        <v>37.453182220458899</v>
      </c>
      <c r="D769">
        <v>3001.2999999999997</v>
      </c>
      <c r="E769">
        <v>41.666667938232401</v>
      </c>
      <c r="H769">
        <v>3166.8800781250002</v>
      </c>
      <c r="I769">
        <v>45.0450439453125</v>
      </c>
      <c r="T769">
        <v>2156.5</v>
      </c>
      <c r="U769">
        <v>54.347827911376903</v>
      </c>
      <c r="V769">
        <v>2831.0400390625</v>
      </c>
      <c r="W769">
        <v>37.735847473144503</v>
      </c>
      <c r="X769">
        <v>3597.3</v>
      </c>
      <c r="Y769">
        <v>32.573291778564403</v>
      </c>
      <c r="AD769">
        <v>2984.580078125</v>
      </c>
      <c r="AE769">
        <v>38.610038757324197</v>
      </c>
      <c r="AF769">
        <v>2776.2400390625003</v>
      </c>
      <c r="AG769">
        <v>41.4937744140625</v>
      </c>
    </row>
    <row r="770" spans="2:33" x14ac:dyDescent="0.25">
      <c r="B770">
        <v>3327.9398437499995</v>
      </c>
      <c r="C770">
        <v>40.650405883788999</v>
      </c>
      <c r="D770">
        <v>3003.7</v>
      </c>
      <c r="E770">
        <v>41.8410034179687</v>
      </c>
      <c r="H770">
        <v>3169.0900390625002</v>
      </c>
      <c r="I770">
        <v>45.248867034912102</v>
      </c>
      <c r="T770">
        <v>2158.3099609375004</v>
      </c>
      <c r="U770">
        <v>55.555557250976499</v>
      </c>
      <c r="V770">
        <v>2833.7300781250001</v>
      </c>
      <c r="W770">
        <v>37.037036895751903</v>
      </c>
      <c r="X770">
        <v>3600.330078125</v>
      </c>
      <c r="Y770">
        <v>33.003299713134702</v>
      </c>
      <c r="AD770">
        <v>2987.2300781250001</v>
      </c>
      <c r="AE770">
        <v>37.593986511230398</v>
      </c>
      <c r="AF770">
        <v>2778.7599609375002</v>
      </c>
      <c r="AG770">
        <v>39.682540893554602</v>
      </c>
    </row>
    <row r="771" spans="2:33" x14ac:dyDescent="0.25">
      <c r="B771">
        <v>3330.4601562500002</v>
      </c>
      <c r="C771">
        <v>39.682540893554602</v>
      </c>
      <c r="D771">
        <v>3006.1</v>
      </c>
      <c r="E771">
        <v>41.4937744140625</v>
      </c>
      <c r="H771">
        <v>3171.3400390625002</v>
      </c>
      <c r="I771">
        <v>44.642856597900298</v>
      </c>
      <c r="T771">
        <v>2160.080078125</v>
      </c>
      <c r="U771">
        <v>56.818180084228501</v>
      </c>
      <c r="V771">
        <v>2836.1800781249999</v>
      </c>
      <c r="W771">
        <v>40.816326141357401</v>
      </c>
      <c r="X771">
        <v>3603.4101562500005</v>
      </c>
      <c r="Y771">
        <v>32.362461090087798</v>
      </c>
      <c r="AD771">
        <v>2989.9599609375</v>
      </c>
      <c r="AE771">
        <v>36.764705657958899</v>
      </c>
      <c r="AF771">
        <v>2781.3900390624999</v>
      </c>
      <c r="AG771">
        <v>37.878787994384702</v>
      </c>
    </row>
    <row r="772" spans="2:33" x14ac:dyDescent="0.25">
      <c r="B772">
        <v>3333.0398437499998</v>
      </c>
      <c r="C772">
        <v>38.610038757324197</v>
      </c>
      <c r="D772">
        <v>3008.5300781249998</v>
      </c>
      <c r="E772">
        <v>41.152263641357401</v>
      </c>
      <c r="H772">
        <v>3173.5599609374999</v>
      </c>
      <c r="I772">
        <v>45.0450439453125</v>
      </c>
      <c r="T772">
        <v>2161.8400390624997</v>
      </c>
      <c r="U772">
        <v>56.179775238037102</v>
      </c>
      <c r="V772">
        <v>2838.919921875</v>
      </c>
      <c r="W772">
        <v>36.496349334716697</v>
      </c>
      <c r="X772">
        <v>3606.5101562500004</v>
      </c>
      <c r="Y772">
        <v>32.362461090087798</v>
      </c>
      <c r="AD772">
        <v>2992.7300781250001</v>
      </c>
      <c r="AE772">
        <v>36.231884002685497</v>
      </c>
      <c r="AF772">
        <v>2783.9699218750002</v>
      </c>
      <c r="AG772">
        <v>38.759689331054602</v>
      </c>
    </row>
    <row r="773" spans="2:33" x14ac:dyDescent="0.25">
      <c r="B773">
        <v>3335.55</v>
      </c>
      <c r="C773">
        <v>39.8406372070312</v>
      </c>
      <c r="D773">
        <v>3010.9</v>
      </c>
      <c r="E773">
        <v>42.194091796875</v>
      </c>
      <c r="H773">
        <v>3175.7900390625</v>
      </c>
      <c r="I773">
        <v>44.843048095703097</v>
      </c>
      <c r="T773">
        <v>2163.7099609375</v>
      </c>
      <c r="U773">
        <v>53.763439178466697</v>
      </c>
      <c r="V773">
        <v>2841.4699218749997</v>
      </c>
      <c r="W773">
        <v>39.0625</v>
      </c>
      <c r="X773">
        <v>3609.5601562499996</v>
      </c>
      <c r="Y773">
        <v>32.679737091064403</v>
      </c>
      <c r="AD773">
        <v>2995.3199218750001</v>
      </c>
      <c r="AE773">
        <v>38.461540222167898</v>
      </c>
      <c r="AF773">
        <v>2786.8500000000004</v>
      </c>
      <c r="AG773">
        <v>34.722221374511697</v>
      </c>
    </row>
    <row r="774" spans="2:33" x14ac:dyDescent="0.25">
      <c r="B774">
        <v>3338.0300781249998</v>
      </c>
      <c r="C774">
        <v>40.485828399658203</v>
      </c>
      <c r="D774">
        <v>3013.25</v>
      </c>
      <c r="E774">
        <v>42.553192138671797</v>
      </c>
      <c r="H774">
        <v>3178.0300781250003</v>
      </c>
      <c r="I774">
        <v>44.642856597900298</v>
      </c>
      <c r="T774">
        <v>2165.580078125</v>
      </c>
      <c r="U774">
        <v>53.763439178466697</v>
      </c>
      <c r="V774">
        <v>2844.1</v>
      </c>
      <c r="W774">
        <v>38.167938232421797</v>
      </c>
      <c r="X774">
        <v>3612.6398437499997</v>
      </c>
      <c r="Y774">
        <v>32.467533111572202</v>
      </c>
      <c r="AD774">
        <v>2998.080078125</v>
      </c>
      <c r="AE774">
        <v>36.231884002685497</v>
      </c>
      <c r="AF774">
        <v>2789.4400390625001</v>
      </c>
      <c r="AG774">
        <v>38.610038757324197</v>
      </c>
    </row>
    <row r="775" spans="2:33" x14ac:dyDescent="0.25">
      <c r="B775">
        <v>3340.55</v>
      </c>
      <c r="C775">
        <v>39.525691986083899</v>
      </c>
      <c r="D775">
        <v>3015.6099609374996</v>
      </c>
      <c r="E775">
        <v>42.553192138671797</v>
      </c>
      <c r="H775">
        <v>3180.2699218749999</v>
      </c>
      <c r="I775">
        <v>44.444442749023402</v>
      </c>
      <c r="T775">
        <v>2167.3699218749998</v>
      </c>
      <c r="U775">
        <v>55.555557250976499</v>
      </c>
      <c r="V775">
        <v>2846.8699218750003</v>
      </c>
      <c r="W775">
        <v>35.971221923828097</v>
      </c>
      <c r="X775">
        <v>3615.7601562500004</v>
      </c>
      <c r="Y775">
        <v>32.154342651367102</v>
      </c>
      <c r="AD775">
        <v>3000.65</v>
      </c>
      <c r="AE775">
        <v>38.759689331054602</v>
      </c>
      <c r="AF775">
        <v>2791.85</v>
      </c>
      <c r="AG775">
        <v>41.4937744140625</v>
      </c>
    </row>
    <row r="776" spans="2:33" x14ac:dyDescent="0.25">
      <c r="B776">
        <v>3343.0398437499998</v>
      </c>
      <c r="C776">
        <v>40.160640716552699</v>
      </c>
      <c r="D776">
        <v>3017.9300781249999</v>
      </c>
      <c r="E776">
        <v>42.918453216552699</v>
      </c>
      <c r="H776">
        <v>3182.4900390625003</v>
      </c>
      <c r="I776">
        <v>45.0450439453125</v>
      </c>
      <c r="T776">
        <v>2169.169921875</v>
      </c>
      <c r="U776">
        <v>55.865921020507798</v>
      </c>
      <c r="V776">
        <v>2849.5599609374999</v>
      </c>
      <c r="W776">
        <v>37.174720764160099</v>
      </c>
      <c r="X776">
        <v>3618.8101562500001</v>
      </c>
      <c r="Y776">
        <v>32.679737091064403</v>
      </c>
      <c r="AD776">
        <v>3003.2999999999997</v>
      </c>
      <c r="AE776">
        <v>37.735847473144503</v>
      </c>
      <c r="AF776">
        <v>2794.6599609374998</v>
      </c>
      <c r="AG776">
        <v>35.587188720703097</v>
      </c>
    </row>
    <row r="777" spans="2:33" x14ac:dyDescent="0.25">
      <c r="B777">
        <v>3345.580078125</v>
      </c>
      <c r="C777">
        <v>39.370079040527301</v>
      </c>
      <c r="D777">
        <v>3020.2900390625</v>
      </c>
      <c r="E777">
        <v>42.553192138671797</v>
      </c>
      <c r="H777">
        <v>3184.75</v>
      </c>
      <c r="I777">
        <v>44.444442749023402</v>
      </c>
      <c r="T777">
        <v>2170.9400390625001</v>
      </c>
      <c r="U777">
        <v>56.179775238037102</v>
      </c>
      <c r="V777">
        <v>2852.2199218750002</v>
      </c>
      <c r="W777">
        <v>37.593986511230398</v>
      </c>
      <c r="X777">
        <v>3621.9800781249996</v>
      </c>
      <c r="Y777">
        <v>31.6455688476562</v>
      </c>
      <c r="AD777">
        <v>3006.1</v>
      </c>
      <c r="AE777">
        <v>35.971221923828097</v>
      </c>
      <c r="AF777">
        <v>2797.0199218749999</v>
      </c>
      <c r="AG777">
        <v>42.3728828430175</v>
      </c>
    </row>
    <row r="778" spans="2:33" x14ac:dyDescent="0.25">
      <c r="B778">
        <v>3348.08984375</v>
      </c>
      <c r="C778">
        <v>40</v>
      </c>
      <c r="D778">
        <v>3022.75</v>
      </c>
      <c r="E778">
        <v>40.650405883788999</v>
      </c>
      <c r="H778">
        <v>3186.95</v>
      </c>
      <c r="I778">
        <v>45.248867034912102</v>
      </c>
      <c r="T778">
        <v>2172.7000000000003</v>
      </c>
      <c r="U778">
        <v>56.818180084228501</v>
      </c>
      <c r="V778">
        <v>2854.8199218750001</v>
      </c>
      <c r="W778">
        <v>38.610038757324197</v>
      </c>
      <c r="X778">
        <v>3625.0800781249995</v>
      </c>
      <c r="Y778">
        <v>32.154342651367102</v>
      </c>
      <c r="AD778">
        <v>3008.6599609375003</v>
      </c>
      <c r="AE778">
        <v>38.910507202148402</v>
      </c>
      <c r="AF778">
        <v>2799.4699218750002</v>
      </c>
      <c r="AG778">
        <v>40.650405883788999</v>
      </c>
    </row>
    <row r="779" spans="2:33" x14ac:dyDescent="0.25">
      <c r="B779">
        <v>3350.580078125</v>
      </c>
      <c r="C779">
        <v>40</v>
      </c>
      <c r="D779">
        <v>3025.1099609375001</v>
      </c>
      <c r="E779">
        <v>42.194091796875</v>
      </c>
      <c r="H779">
        <v>3189.2</v>
      </c>
      <c r="I779">
        <v>44.642856597900298</v>
      </c>
      <c r="T779">
        <v>2174.5199218749999</v>
      </c>
      <c r="U779">
        <v>54.945053100585902</v>
      </c>
      <c r="V779">
        <v>2857.4900390625003</v>
      </c>
      <c r="W779">
        <v>37.593986511230398</v>
      </c>
      <c r="X779">
        <v>3628.1398437499997</v>
      </c>
      <c r="Y779">
        <v>32.679737091064403</v>
      </c>
      <c r="AD779">
        <v>3011.330078125</v>
      </c>
      <c r="AE779">
        <v>37.593986511230398</v>
      </c>
      <c r="AF779">
        <v>2802.3400390625002</v>
      </c>
      <c r="AG779">
        <v>34.965034484863203</v>
      </c>
    </row>
    <row r="780" spans="2:33" x14ac:dyDescent="0.25">
      <c r="B780">
        <v>3353.1300781250002</v>
      </c>
      <c r="C780">
        <v>39.370079040527301</v>
      </c>
      <c r="D780">
        <v>3027.45</v>
      </c>
      <c r="E780">
        <v>42.735042572021399</v>
      </c>
      <c r="H780">
        <v>3191.4099609374998</v>
      </c>
      <c r="I780">
        <v>45.0450439453125</v>
      </c>
      <c r="T780">
        <v>2176.2400390625003</v>
      </c>
      <c r="U780">
        <v>58.139533996582003</v>
      </c>
      <c r="V780">
        <v>2860.1499999999996</v>
      </c>
      <c r="W780">
        <v>37.453182220458899</v>
      </c>
      <c r="X780">
        <v>3631.2101562500002</v>
      </c>
      <c r="Y780">
        <v>32.679737091064403</v>
      </c>
      <c r="AD780">
        <v>3013.9099609374998</v>
      </c>
      <c r="AE780">
        <v>38.610038757324197</v>
      </c>
      <c r="AF780">
        <v>2804.669921875</v>
      </c>
      <c r="AG780">
        <v>42.918453216552699</v>
      </c>
    </row>
    <row r="781" spans="2:33" x14ac:dyDescent="0.25">
      <c r="B781">
        <v>3355.6300781249997</v>
      </c>
      <c r="C781">
        <v>40</v>
      </c>
      <c r="D781">
        <v>3029.8199218750001</v>
      </c>
      <c r="E781">
        <v>42.194091796875</v>
      </c>
      <c r="H781">
        <v>3193.6199218750003</v>
      </c>
      <c r="I781">
        <v>45.454544067382798</v>
      </c>
      <c r="T781">
        <v>2178.0500000000002</v>
      </c>
      <c r="U781">
        <v>55.248619079589801</v>
      </c>
      <c r="V781">
        <v>2862.85</v>
      </c>
      <c r="W781">
        <v>37.037036895751903</v>
      </c>
      <c r="X781">
        <v>3634.25</v>
      </c>
      <c r="Y781">
        <v>32.7868843078613</v>
      </c>
      <c r="AD781">
        <v>3016.5199218750004</v>
      </c>
      <c r="AE781">
        <v>38.314174652099602</v>
      </c>
      <c r="AF781">
        <v>2807.3900390624999</v>
      </c>
      <c r="AG781">
        <v>36.764705657958899</v>
      </c>
    </row>
    <row r="782" spans="2:33" x14ac:dyDescent="0.25">
      <c r="B782">
        <v>3358.1199218749998</v>
      </c>
      <c r="C782">
        <v>40.160640716552699</v>
      </c>
      <c r="D782">
        <v>3032.2300781250001</v>
      </c>
      <c r="E782">
        <v>41.666667938232401</v>
      </c>
      <c r="H782">
        <v>3195.8400390624997</v>
      </c>
      <c r="I782">
        <v>44.843048095703097</v>
      </c>
      <c r="T782">
        <v>2180.0099609375002</v>
      </c>
      <c r="U782">
        <v>51.020408630371001</v>
      </c>
      <c r="V782">
        <v>2865.5599609374999</v>
      </c>
      <c r="W782">
        <v>36.764705657958899</v>
      </c>
      <c r="X782">
        <v>3637.3101562500001</v>
      </c>
      <c r="Y782">
        <v>32.679737091064403</v>
      </c>
      <c r="AD782">
        <v>3019.169921875</v>
      </c>
      <c r="AE782">
        <v>37.735847473144503</v>
      </c>
      <c r="AF782">
        <v>2810.1</v>
      </c>
      <c r="AG782">
        <v>36.900367736816399</v>
      </c>
    </row>
    <row r="783" spans="2:33" x14ac:dyDescent="0.25">
      <c r="B783">
        <v>3360.66015625</v>
      </c>
      <c r="C783">
        <v>39.215686798095703</v>
      </c>
      <c r="D783">
        <v>3034.580078125</v>
      </c>
      <c r="E783">
        <v>42.3728828430175</v>
      </c>
      <c r="H783">
        <v>3198.05</v>
      </c>
      <c r="I783">
        <v>45.248867034912102</v>
      </c>
      <c r="T783">
        <v>2181.8400390624997</v>
      </c>
      <c r="U783">
        <v>54.644809722900298</v>
      </c>
      <c r="V783">
        <v>2868.330078125</v>
      </c>
      <c r="W783">
        <v>36.231884002685497</v>
      </c>
      <c r="X783">
        <v>3640.4398437499995</v>
      </c>
      <c r="Y783">
        <v>31.9488811492919</v>
      </c>
      <c r="AD783">
        <v>3021.7699218749999</v>
      </c>
      <c r="AE783">
        <v>38.314174652099602</v>
      </c>
      <c r="AF783">
        <v>2812.4</v>
      </c>
      <c r="AG783">
        <v>43.478260040283203</v>
      </c>
    </row>
    <row r="784" spans="2:33" x14ac:dyDescent="0.25">
      <c r="B784">
        <v>3363.2000000000003</v>
      </c>
      <c r="C784">
        <v>39.370079040527301</v>
      </c>
      <c r="D784">
        <v>3036.919921875</v>
      </c>
      <c r="E784">
        <v>42.735042572021399</v>
      </c>
      <c r="H784">
        <v>3200.2900390625</v>
      </c>
      <c r="I784">
        <v>44.642856597900298</v>
      </c>
      <c r="T784">
        <v>2183.669921875</v>
      </c>
      <c r="U784">
        <v>54.644809722900298</v>
      </c>
      <c r="V784">
        <v>2871.0300781249998</v>
      </c>
      <c r="W784">
        <v>36.764705657958899</v>
      </c>
      <c r="X784">
        <v>3643.4898437500001</v>
      </c>
      <c r="Y784">
        <v>32.7868843078613</v>
      </c>
      <c r="AD784">
        <v>3024.4099609374998</v>
      </c>
      <c r="AE784">
        <v>38.022811889648402</v>
      </c>
      <c r="AF784">
        <v>2815.1400390624999</v>
      </c>
      <c r="AG784">
        <v>36.496349334716697</v>
      </c>
    </row>
    <row r="785" spans="2:33" x14ac:dyDescent="0.25">
      <c r="B785">
        <v>3365.6898437500004</v>
      </c>
      <c r="C785">
        <v>40.322582244872997</v>
      </c>
      <c r="D785">
        <v>3039.3</v>
      </c>
      <c r="E785">
        <v>42.016807556152301</v>
      </c>
      <c r="H785">
        <v>3202.5199218749999</v>
      </c>
      <c r="I785">
        <v>45.0450439453125</v>
      </c>
      <c r="T785">
        <v>2185.5300781249998</v>
      </c>
      <c r="U785">
        <v>53.763439178466697</v>
      </c>
      <c r="V785">
        <v>2873.8599609375001</v>
      </c>
      <c r="W785">
        <v>35.587188720703097</v>
      </c>
      <c r="X785">
        <v>3646.6300781250002</v>
      </c>
      <c r="Y785">
        <v>31.847133636474599</v>
      </c>
      <c r="AD785">
        <v>3027.0900390624997</v>
      </c>
      <c r="AE785">
        <v>37.174720764160099</v>
      </c>
      <c r="AF785">
        <v>2817.3699218749998</v>
      </c>
      <c r="AG785">
        <v>44.843048095703097</v>
      </c>
    </row>
    <row r="786" spans="2:33" x14ac:dyDescent="0.25">
      <c r="B786">
        <v>3368.2398437500001</v>
      </c>
      <c r="C786">
        <v>39.215686798095703</v>
      </c>
      <c r="D786">
        <v>3041.65</v>
      </c>
      <c r="E786">
        <v>42.553192138671797</v>
      </c>
      <c r="H786">
        <v>3204.7900390625</v>
      </c>
      <c r="I786">
        <v>44.052864074707003</v>
      </c>
      <c r="T786">
        <v>2187.2800781249998</v>
      </c>
      <c r="U786">
        <v>57.142856597900298</v>
      </c>
      <c r="V786">
        <v>2876.5099609375002</v>
      </c>
      <c r="W786">
        <v>37.453182220458899</v>
      </c>
      <c r="X786">
        <v>3649.6898437499999</v>
      </c>
      <c r="Y786">
        <v>32.679737091064403</v>
      </c>
      <c r="AD786">
        <v>3029.7199218749997</v>
      </c>
      <c r="AE786">
        <v>38.167938232421797</v>
      </c>
      <c r="AF786">
        <v>2819.8699218750003</v>
      </c>
      <c r="AG786">
        <v>40</v>
      </c>
    </row>
    <row r="787" spans="2:33" x14ac:dyDescent="0.25">
      <c r="B787">
        <v>3370.7699218749999</v>
      </c>
      <c r="C787">
        <v>39.370079040527301</v>
      </c>
      <c r="D787">
        <v>3044.05</v>
      </c>
      <c r="E787">
        <v>41.8410034179687</v>
      </c>
      <c r="H787">
        <v>3207.0199218750004</v>
      </c>
      <c r="I787">
        <v>44.843048095703097</v>
      </c>
      <c r="T787">
        <v>2189.080078125</v>
      </c>
      <c r="U787">
        <v>55.555557250976499</v>
      </c>
      <c r="V787">
        <v>2879.1900390625001</v>
      </c>
      <c r="W787">
        <v>37.453182220458899</v>
      </c>
      <c r="X787">
        <v>3652.7601562499999</v>
      </c>
      <c r="Y787">
        <v>32.679737091064403</v>
      </c>
      <c r="AD787">
        <v>3032.3099609374999</v>
      </c>
      <c r="AE787">
        <v>38.610038757324197</v>
      </c>
      <c r="AF787">
        <v>2822.8400390624997</v>
      </c>
      <c r="AG787">
        <v>33.670032501220703</v>
      </c>
    </row>
    <row r="788" spans="2:33" x14ac:dyDescent="0.25">
      <c r="B788">
        <v>3373.4300781250004</v>
      </c>
      <c r="C788">
        <v>37.593986511230398</v>
      </c>
      <c r="D788">
        <v>3046.419921875</v>
      </c>
      <c r="E788">
        <v>42.016807556152301</v>
      </c>
      <c r="H788">
        <v>3209.2599609374997</v>
      </c>
      <c r="I788">
        <v>44.642856597900298</v>
      </c>
      <c r="T788">
        <v>2190.8599609375001</v>
      </c>
      <c r="U788">
        <v>56.497173309326101</v>
      </c>
      <c r="V788">
        <v>2881.9800781250001</v>
      </c>
      <c r="W788">
        <v>35.971221923828097</v>
      </c>
      <c r="X788">
        <v>3655.83984375</v>
      </c>
      <c r="Y788">
        <v>32.362461090087798</v>
      </c>
      <c r="AD788">
        <v>3035.2099609375</v>
      </c>
      <c r="AE788">
        <v>34.602077484130803</v>
      </c>
      <c r="AF788">
        <v>2825.1800781250004</v>
      </c>
      <c r="AG788">
        <v>42.735042572021399</v>
      </c>
    </row>
    <row r="789" spans="2:33" x14ac:dyDescent="0.25">
      <c r="B789">
        <v>3375.8898437499997</v>
      </c>
      <c r="C789">
        <v>40.816326141357401</v>
      </c>
      <c r="D789">
        <v>3048.8099609374999</v>
      </c>
      <c r="E789">
        <v>41.8410034179687</v>
      </c>
      <c r="H789">
        <v>3211.4800781250001</v>
      </c>
      <c r="I789">
        <v>44.843048095703097</v>
      </c>
      <c r="T789">
        <v>2192.6400390624999</v>
      </c>
      <c r="U789">
        <v>55.865921020507798</v>
      </c>
      <c r="V789">
        <v>2884.6199218749998</v>
      </c>
      <c r="W789">
        <v>37.735847473144503</v>
      </c>
      <c r="X789">
        <v>3658.8800781249997</v>
      </c>
      <c r="Y789">
        <v>32.894737243652301</v>
      </c>
      <c r="AD789">
        <v>3037.7900390625</v>
      </c>
      <c r="AE789">
        <v>38.610038757324197</v>
      </c>
      <c r="AF789">
        <v>2827.4300781249999</v>
      </c>
      <c r="AG789">
        <v>44.444442749023402</v>
      </c>
    </row>
    <row r="790" spans="2:33" x14ac:dyDescent="0.25">
      <c r="B790">
        <v>3378.419921875</v>
      </c>
      <c r="C790">
        <v>39.525691986083899</v>
      </c>
      <c r="D790">
        <v>3051.1599609375003</v>
      </c>
      <c r="E790">
        <v>42.553192138671797</v>
      </c>
      <c r="H790">
        <v>3213.7</v>
      </c>
      <c r="I790">
        <v>45.0450439453125</v>
      </c>
      <c r="T790">
        <v>2194.4099609374998</v>
      </c>
      <c r="U790">
        <v>56.497173309326101</v>
      </c>
      <c r="V790">
        <v>2887.2800781249998</v>
      </c>
      <c r="W790">
        <v>37.453182220458899</v>
      </c>
      <c r="X790">
        <v>3661.9101562500005</v>
      </c>
      <c r="Y790">
        <v>33.003299713134702</v>
      </c>
      <c r="AD790">
        <v>3040.3800781249997</v>
      </c>
      <c r="AE790">
        <v>38.610038757324197</v>
      </c>
      <c r="AF790">
        <v>2830.05</v>
      </c>
      <c r="AG790">
        <v>38.167938232421797</v>
      </c>
    </row>
    <row r="791" spans="2:33" x14ac:dyDescent="0.25">
      <c r="B791">
        <v>3380.919921875</v>
      </c>
      <c r="C791">
        <v>39.8406372070312</v>
      </c>
      <c r="D791">
        <v>3053.5400390625</v>
      </c>
      <c r="E791">
        <v>42.016807556152301</v>
      </c>
      <c r="H791">
        <v>3215.919921875</v>
      </c>
      <c r="I791">
        <v>45.0450439453125</v>
      </c>
      <c r="T791">
        <v>2196.1800781249999</v>
      </c>
      <c r="U791">
        <v>56.497173309326101</v>
      </c>
      <c r="V791">
        <v>2889.95</v>
      </c>
      <c r="W791">
        <v>37.593986511230398</v>
      </c>
      <c r="X791">
        <v>3665.0000000000005</v>
      </c>
      <c r="Y791">
        <v>32.467533111572202</v>
      </c>
      <c r="AD791">
        <v>3042.9500000000003</v>
      </c>
      <c r="AE791">
        <v>38.910507202148402</v>
      </c>
      <c r="AF791">
        <v>2832.35</v>
      </c>
      <c r="AG791">
        <v>43.478260040283203</v>
      </c>
    </row>
    <row r="792" spans="2:33" x14ac:dyDescent="0.25">
      <c r="B792">
        <v>3383.4398437500004</v>
      </c>
      <c r="C792">
        <v>39.8406372070312</v>
      </c>
      <c r="D792">
        <v>3056.0499999999997</v>
      </c>
      <c r="E792">
        <v>39.8406372070312</v>
      </c>
      <c r="H792">
        <v>3218.1499999999996</v>
      </c>
      <c r="I792">
        <v>44.843048095703097</v>
      </c>
      <c r="T792">
        <v>2198</v>
      </c>
      <c r="U792">
        <v>54.945053100585902</v>
      </c>
      <c r="V792">
        <v>2892.5699218750001</v>
      </c>
      <c r="W792">
        <v>38.314174652099602</v>
      </c>
      <c r="X792">
        <v>3668.1300781249997</v>
      </c>
      <c r="Y792">
        <v>31.9488811492919</v>
      </c>
      <c r="AD792">
        <v>3045.6199218750003</v>
      </c>
      <c r="AE792">
        <v>37.453182220458899</v>
      </c>
      <c r="AF792">
        <v>2834.8599609375001</v>
      </c>
      <c r="AG792">
        <v>39.8406372070312</v>
      </c>
    </row>
    <row r="793" spans="2:33" x14ac:dyDescent="0.25">
      <c r="B793">
        <v>3385.9500000000003</v>
      </c>
      <c r="C793">
        <v>39.8406372070312</v>
      </c>
      <c r="D793">
        <v>3058.419921875</v>
      </c>
      <c r="E793">
        <v>42.194091796875</v>
      </c>
      <c r="H793">
        <v>3220.4199218750005</v>
      </c>
      <c r="I793">
        <v>44.052864074707003</v>
      </c>
      <c r="T793">
        <v>2199.7599609374997</v>
      </c>
      <c r="U793">
        <v>56.818180084228501</v>
      </c>
      <c r="V793">
        <v>2895.45</v>
      </c>
      <c r="W793">
        <v>34.482757568359297</v>
      </c>
      <c r="X793">
        <v>3671.1699218750005</v>
      </c>
      <c r="Y793">
        <v>32.7868843078613</v>
      </c>
      <c r="AD793">
        <v>3048.35</v>
      </c>
      <c r="AE793">
        <v>36.496349334716697</v>
      </c>
      <c r="AF793">
        <v>2837.4800781250001</v>
      </c>
      <c r="AG793">
        <v>38.167938232421797</v>
      </c>
    </row>
    <row r="794" spans="2:33" x14ac:dyDescent="0.25">
      <c r="B794">
        <v>3388.4800781249996</v>
      </c>
      <c r="C794">
        <v>39.370079040527301</v>
      </c>
      <c r="D794">
        <v>3060.7400390624998</v>
      </c>
      <c r="E794">
        <v>43.103446960449197</v>
      </c>
      <c r="H794">
        <v>3222.6300781250002</v>
      </c>
      <c r="I794">
        <v>45.248867034912102</v>
      </c>
      <c r="T794">
        <v>2201.5599609374999</v>
      </c>
      <c r="U794">
        <v>55.248619079589801</v>
      </c>
      <c r="V794">
        <v>2898.2</v>
      </c>
      <c r="W794">
        <v>36.496349334716697</v>
      </c>
      <c r="X794">
        <v>3674.3101562499996</v>
      </c>
      <c r="Y794">
        <v>31.847133636474599</v>
      </c>
      <c r="AD794">
        <v>3051.0400390625</v>
      </c>
      <c r="AE794">
        <v>37.174720764160099</v>
      </c>
      <c r="AF794">
        <v>2839.8400390625002</v>
      </c>
      <c r="AG794">
        <v>42.3728828430175</v>
      </c>
    </row>
    <row r="795" spans="2:33" x14ac:dyDescent="0.25">
      <c r="B795">
        <v>3390.9699218750002</v>
      </c>
      <c r="C795">
        <v>40.322582244872997</v>
      </c>
      <c r="D795">
        <v>3063.1</v>
      </c>
      <c r="E795">
        <v>42.553192138671797</v>
      </c>
      <c r="H795">
        <v>3224.9599609375</v>
      </c>
      <c r="I795">
        <v>43.103446960449197</v>
      </c>
      <c r="T795">
        <v>2203.3599609375001</v>
      </c>
      <c r="U795">
        <v>55.865921020507798</v>
      </c>
      <c r="V795">
        <v>2900.9900390624998</v>
      </c>
      <c r="W795">
        <v>35.714286804199197</v>
      </c>
      <c r="X795">
        <v>3677.3999999999996</v>
      </c>
      <c r="Y795">
        <v>32.467533111572202</v>
      </c>
      <c r="AD795">
        <v>3053.7199218750002</v>
      </c>
      <c r="AE795">
        <v>37.31343460083</v>
      </c>
      <c r="AF795">
        <v>2842.2800781250003</v>
      </c>
      <c r="AG795">
        <v>40.983608245849602</v>
      </c>
    </row>
    <row r="796" spans="2:33" x14ac:dyDescent="0.25">
      <c r="B796">
        <v>3393.5199218749999</v>
      </c>
      <c r="C796">
        <v>39.0625</v>
      </c>
      <c r="D796">
        <v>3065.419921875</v>
      </c>
      <c r="E796">
        <v>42.918453216552699</v>
      </c>
      <c r="H796">
        <v>3227.169921875</v>
      </c>
      <c r="I796">
        <v>45.0450439453125</v>
      </c>
      <c r="T796">
        <v>2205.1300781250002</v>
      </c>
      <c r="U796">
        <v>56.179775238037102</v>
      </c>
      <c r="V796">
        <v>2903.7599609375002</v>
      </c>
      <c r="W796">
        <v>36.101081848144503</v>
      </c>
      <c r="X796">
        <v>3680.5199218750004</v>
      </c>
      <c r="Y796">
        <v>32.051280975341697</v>
      </c>
      <c r="AD796">
        <v>3056.6</v>
      </c>
      <c r="AE796">
        <v>34.722221374511697</v>
      </c>
      <c r="AF796">
        <v>2844.7599609375002</v>
      </c>
      <c r="AG796">
        <v>40.322582244872997</v>
      </c>
    </row>
    <row r="797" spans="2:33" x14ac:dyDescent="0.25">
      <c r="B797">
        <v>3396.0699218749996</v>
      </c>
      <c r="C797">
        <v>39.215686798095703</v>
      </c>
      <c r="D797">
        <v>3067.9699218750002</v>
      </c>
      <c r="E797">
        <v>39.215686798095703</v>
      </c>
      <c r="H797">
        <v>3229.4</v>
      </c>
      <c r="I797">
        <v>45.0450439453125</v>
      </c>
      <c r="T797">
        <v>2207.0199218749999</v>
      </c>
      <c r="U797">
        <v>53.191490173339801</v>
      </c>
      <c r="X797">
        <v>3683.5898437500005</v>
      </c>
      <c r="Y797">
        <v>32.467533111572202</v>
      </c>
      <c r="AD797">
        <v>3059.1599609374998</v>
      </c>
      <c r="AE797">
        <v>39.215686798095703</v>
      </c>
      <c r="AF797">
        <v>2847.4900390624998</v>
      </c>
      <c r="AG797">
        <v>36.630035400390597</v>
      </c>
    </row>
    <row r="798" spans="2:33" x14ac:dyDescent="0.25">
      <c r="B798">
        <v>3398.6601562500005</v>
      </c>
      <c r="C798">
        <v>38.759689331054602</v>
      </c>
      <c r="D798">
        <v>3070.3199218750001</v>
      </c>
      <c r="E798">
        <v>42.735042572021399</v>
      </c>
      <c r="H798">
        <v>3231.6599609375003</v>
      </c>
      <c r="I798">
        <v>44.247787475585902</v>
      </c>
      <c r="T798">
        <v>2208.8599609375001</v>
      </c>
      <c r="U798">
        <v>54.054054260253899</v>
      </c>
      <c r="X798">
        <v>3686.7601562500004</v>
      </c>
      <c r="Y798">
        <v>31.545742034912099</v>
      </c>
      <c r="AD798">
        <v>3061.8500000000004</v>
      </c>
      <c r="AE798">
        <v>37.174720764160099</v>
      </c>
      <c r="AF798">
        <v>2850.1900390625001</v>
      </c>
      <c r="AG798">
        <v>37.037036895751903</v>
      </c>
    </row>
    <row r="799" spans="2:33" x14ac:dyDescent="0.25">
      <c r="B799">
        <v>3401.16015625</v>
      </c>
      <c r="C799">
        <v>39.8406372070312</v>
      </c>
      <c r="D799">
        <v>3072.6300781250002</v>
      </c>
      <c r="E799">
        <v>43.103446960449197</v>
      </c>
      <c r="H799">
        <v>3233.95</v>
      </c>
      <c r="I799">
        <v>43.478260040283203</v>
      </c>
      <c r="T799">
        <v>2210.7400390624998</v>
      </c>
      <c r="U799">
        <v>53.191490173339801</v>
      </c>
      <c r="X799">
        <v>3689.7800781250003</v>
      </c>
      <c r="Y799">
        <v>33.222591400146399</v>
      </c>
      <c r="AD799">
        <v>3064.4900390625003</v>
      </c>
      <c r="AE799">
        <v>37.735847473144503</v>
      </c>
      <c r="AF799">
        <v>2853</v>
      </c>
      <c r="AG799">
        <v>35.714286804199197</v>
      </c>
    </row>
    <row r="800" spans="2:33" x14ac:dyDescent="0.25">
      <c r="B800">
        <v>3403.6800781249999</v>
      </c>
      <c r="C800">
        <v>39.682540893554602</v>
      </c>
      <c r="D800">
        <v>3074.9800781250001</v>
      </c>
      <c r="E800">
        <v>42.553192138671797</v>
      </c>
      <c r="H800">
        <v>3236.1400390624999</v>
      </c>
      <c r="I800">
        <v>45.871559143066399</v>
      </c>
      <c r="T800">
        <v>2212.5599609374999</v>
      </c>
      <c r="U800">
        <v>55.555557250976499</v>
      </c>
      <c r="X800">
        <v>3692.8898437500002</v>
      </c>
      <c r="Y800">
        <v>32.154342651367102</v>
      </c>
      <c r="AD800">
        <v>3067.1400390624999</v>
      </c>
      <c r="AE800">
        <v>37.878787994384702</v>
      </c>
      <c r="AF800">
        <v>2855.2099609375</v>
      </c>
      <c r="AG800">
        <v>45.0450439453125</v>
      </c>
    </row>
    <row r="801" spans="2:33" x14ac:dyDescent="0.25">
      <c r="B801">
        <v>3406.2300781250001</v>
      </c>
      <c r="C801">
        <v>39.370079040527301</v>
      </c>
      <c r="D801">
        <v>3077.330078125</v>
      </c>
      <c r="E801">
        <v>42.553192138671797</v>
      </c>
      <c r="H801">
        <v>3238.3699218749998</v>
      </c>
      <c r="I801">
        <v>44.642856597900298</v>
      </c>
      <c r="T801">
        <v>2214.3699218750003</v>
      </c>
      <c r="U801">
        <v>54.945053100585902</v>
      </c>
      <c r="X801">
        <v>3695.9</v>
      </c>
      <c r="Y801">
        <v>33.112583160400298</v>
      </c>
      <c r="AD801">
        <v>3069.7599609375002</v>
      </c>
      <c r="AE801">
        <v>38.167938232421797</v>
      </c>
      <c r="AF801">
        <v>2857.7300781250001</v>
      </c>
      <c r="AG801">
        <v>39.682540893554602</v>
      </c>
    </row>
    <row r="802" spans="2:33" x14ac:dyDescent="0.25">
      <c r="B802">
        <v>3408.7</v>
      </c>
      <c r="C802">
        <v>40.485828399658203</v>
      </c>
      <c r="D802">
        <v>3079.6800781249999</v>
      </c>
      <c r="E802">
        <v>42.553192138671797</v>
      </c>
      <c r="H802">
        <v>3240.6000000000004</v>
      </c>
      <c r="I802">
        <v>45.0450439453125</v>
      </c>
      <c r="T802">
        <v>2216.0900390625002</v>
      </c>
      <c r="U802">
        <v>58.139533996582003</v>
      </c>
      <c r="X802">
        <v>3698.9699218750002</v>
      </c>
      <c r="Y802">
        <v>32.573291778564403</v>
      </c>
      <c r="AD802">
        <v>3072.419921875</v>
      </c>
      <c r="AE802">
        <v>37.593986511230398</v>
      </c>
      <c r="AF802">
        <v>2860.2900390625</v>
      </c>
      <c r="AG802">
        <v>39.0625</v>
      </c>
    </row>
    <row r="803" spans="2:33" x14ac:dyDescent="0.25">
      <c r="B803">
        <v>3411.1898437499999</v>
      </c>
      <c r="C803">
        <v>40</v>
      </c>
      <c r="D803">
        <v>3082.05</v>
      </c>
      <c r="E803">
        <v>42.194091796875</v>
      </c>
      <c r="H803">
        <v>3242.7900390625005</v>
      </c>
      <c r="I803">
        <v>45.454544067382798</v>
      </c>
      <c r="T803">
        <v>2217.8599609375001</v>
      </c>
      <c r="U803">
        <v>56.497173309326101</v>
      </c>
      <c r="X803">
        <v>3702.1101562499998</v>
      </c>
      <c r="Y803">
        <v>31.847133636474599</v>
      </c>
      <c r="AD803">
        <v>3075.080078125</v>
      </c>
      <c r="AE803">
        <v>37.593986511230398</v>
      </c>
      <c r="AF803">
        <v>2862.6400390624999</v>
      </c>
      <c r="AG803">
        <v>42.553192138671797</v>
      </c>
    </row>
    <row r="804" spans="2:33" x14ac:dyDescent="0.25">
      <c r="B804">
        <v>3413.6898437499999</v>
      </c>
      <c r="C804">
        <v>40.160640716552699</v>
      </c>
      <c r="D804">
        <v>3084.4300781249999</v>
      </c>
      <c r="E804">
        <v>42.016807556152301</v>
      </c>
      <c r="H804">
        <v>3245</v>
      </c>
      <c r="I804">
        <v>45.248867034912102</v>
      </c>
      <c r="T804">
        <v>2219.6099609375001</v>
      </c>
      <c r="U804">
        <v>57.142856597900298</v>
      </c>
      <c r="X804">
        <v>3705.25</v>
      </c>
      <c r="Y804">
        <v>31.847133636474599</v>
      </c>
      <c r="AD804">
        <v>3077.8599609375001</v>
      </c>
      <c r="AE804">
        <v>35.971221923828097</v>
      </c>
      <c r="AF804">
        <v>2865.0400390625</v>
      </c>
      <c r="AG804">
        <v>41.666667938232401</v>
      </c>
    </row>
    <row r="805" spans="2:33" x14ac:dyDescent="0.25">
      <c r="B805">
        <v>3416.2101562500002</v>
      </c>
      <c r="C805">
        <v>39.525691986083899</v>
      </c>
      <c r="D805">
        <v>3086.75</v>
      </c>
      <c r="E805">
        <v>43.103446960449197</v>
      </c>
      <c r="H805">
        <v>3247.2300781250001</v>
      </c>
      <c r="I805">
        <v>44.843048095703097</v>
      </c>
      <c r="T805">
        <v>2221.419921875</v>
      </c>
      <c r="U805">
        <v>55.248619079589801</v>
      </c>
      <c r="X805">
        <v>3708.2601562499999</v>
      </c>
      <c r="Y805">
        <v>33.222591400146399</v>
      </c>
      <c r="AD805">
        <v>3080.4400390625001</v>
      </c>
      <c r="AE805">
        <v>38.759689331054602</v>
      </c>
      <c r="AF805">
        <v>2867.5900390625002</v>
      </c>
      <c r="AG805">
        <v>39.215686798095703</v>
      </c>
    </row>
    <row r="806" spans="2:33" x14ac:dyDescent="0.25">
      <c r="B806">
        <v>3418.8601562500003</v>
      </c>
      <c r="C806">
        <v>37.735847473144503</v>
      </c>
      <c r="D806">
        <v>3089.1199218749998</v>
      </c>
      <c r="E806">
        <v>42.194091796875</v>
      </c>
      <c r="H806">
        <v>3249.4101562500005</v>
      </c>
      <c r="I806">
        <v>45.871559143066399</v>
      </c>
      <c r="T806">
        <v>2223.2199218750002</v>
      </c>
      <c r="U806">
        <v>55.555557250976499</v>
      </c>
      <c r="X806">
        <v>3711.3898437500002</v>
      </c>
      <c r="Y806">
        <v>31.9488811492919</v>
      </c>
      <c r="AD806">
        <v>3083.0099609375002</v>
      </c>
      <c r="AE806">
        <v>38.759689331054602</v>
      </c>
      <c r="AF806">
        <v>2870.1</v>
      </c>
      <c r="AG806">
        <v>39.8406372070312</v>
      </c>
    </row>
    <row r="807" spans="2:33" x14ac:dyDescent="0.25">
      <c r="B807">
        <v>3421.3199218750005</v>
      </c>
      <c r="C807">
        <v>40.650405883788999</v>
      </c>
      <c r="D807">
        <v>3091.5</v>
      </c>
      <c r="E807">
        <v>42.016807556152301</v>
      </c>
      <c r="H807">
        <v>3251.6199218749998</v>
      </c>
      <c r="I807">
        <v>45.454544067382798</v>
      </c>
      <c r="T807">
        <v>2225.0099609375002</v>
      </c>
      <c r="U807">
        <v>55.865921020507798</v>
      </c>
      <c r="X807">
        <v>3714.4300781249999</v>
      </c>
      <c r="Y807">
        <v>33.003299713134702</v>
      </c>
      <c r="AD807">
        <v>3085.6300781250002</v>
      </c>
      <c r="AE807">
        <v>38.314174652099602</v>
      </c>
      <c r="AF807">
        <v>2872.5199218749999</v>
      </c>
      <c r="AG807">
        <v>41.322315216064403</v>
      </c>
    </row>
    <row r="808" spans="2:33" x14ac:dyDescent="0.25">
      <c r="B808">
        <v>3423.7800781249998</v>
      </c>
      <c r="C808">
        <v>40.650405883788999</v>
      </c>
      <c r="D808">
        <v>3093.9800781250001</v>
      </c>
      <c r="E808">
        <v>40.322582244872997</v>
      </c>
      <c r="H808">
        <v>3253.8398437499995</v>
      </c>
      <c r="I808">
        <v>44.843048095703097</v>
      </c>
      <c r="T808">
        <v>2226.7199218750002</v>
      </c>
      <c r="U808">
        <v>58.823528289794901</v>
      </c>
      <c r="X808">
        <v>3717.4898437500001</v>
      </c>
      <c r="Y808">
        <v>32.573291778564403</v>
      </c>
      <c r="AD808">
        <v>3088.3099609374999</v>
      </c>
      <c r="AE808">
        <v>37.174720764160099</v>
      </c>
      <c r="AF808">
        <v>2875.2199218750002</v>
      </c>
      <c r="AG808">
        <v>37.037036895751903</v>
      </c>
    </row>
    <row r="809" spans="2:33" x14ac:dyDescent="0.25">
      <c r="B809">
        <v>3426.2601562499999</v>
      </c>
      <c r="C809">
        <v>40.485828399658203</v>
      </c>
      <c r="D809">
        <v>3096.2800781249998</v>
      </c>
      <c r="E809">
        <v>43.478260040283203</v>
      </c>
      <c r="H809">
        <v>3256.0300781249998</v>
      </c>
      <c r="I809">
        <v>45.662101745605398</v>
      </c>
      <c r="T809">
        <v>2228.4499999999998</v>
      </c>
      <c r="U809">
        <v>57.471263885497997</v>
      </c>
      <c r="X809">
        <v>3720.5300781249998</v>
      </c>
      <c r="Y809">
        <v>33.003299713134702</v>
      </c>
      <c r="AD809">
        <v>3090.9800781250001</v>
      </c>
      <c r="AE809">
        <v>37.593986511230398</v>
      </c>
      <c r="AF809">
        <v>2877.6800781249999</v>
      </c>
      <c r="AG809">
        <v>40.816326141357401</v>
      </c>
    </row>
    <row r="810" spans="2:33" x14ac:dyDescent="0.25">
      <c r="B810">
        <v>3428.7898437500003</v>
      </c>
      <c r="C810">
        <v>39.370079040527301</v>
      </c>
      <c r="D810">
        <v>3098.6099609375001</v>
      </c>
      <c r="E810">
        <v>42.918453216552699</v>
      </c>
      <c r="H810">
        <v>3258.2199218750002</v>
      </c>
      <c r="I810">
        <v>45.662101745605398</v>
      </c>
      <c r="T810">
        <v>2230.1800781249999</v>
      </c>
      <c r="U810">
        <v>57.471263885497997</v>
      </c>
      <c r="X810">
        <v>3723.58984375</v>
      </c>
      <c r="Y810">
        <v>32.573291778564403</v>
      </c>
      <c r="AD810">
        <v>3093.6599609374998</v>
      </c>
      <c r="AE810">
        <v>37.174720764160099</v>
      </c>
      <c r="AF810">
        <v>2880.0900390625002</v>
      </c>
      <c r="AG810">
        <v>41.322315216064403</v>
      </c>
    </row>
    <row r="811" spans="2:33" x14ac:dyDescent="0.25">
      <c r="B811">
        <v>3431.3199218749996</v>
      </c>
      <c r="C811">
        <v>39.682540893554602</v>
      </c>
      <c r="D811">
        <v>3101.0199218749999</v>
      </c>
      <c r="E811">
        <v>41.4937744140625</v>
      </c>
      <c r="H811">
        <v>3260.419921875</v>
      </c>
      <c r="I811">
        <v>45.662101745605398</v>
      </c>
      <c r="T811">
        <v>2231.9599609375</v>
      </c>
      <c r="U811">
        <v>56.497173309326101</v>
      </c>
      <c r="X811">
        <v>3726.6800781250004</v>
      </c>
      <c r="Y811">
        <v>32.467533111572202</v>
      </c>
      <c r="AD811">
        <v>3096.2699218749999</v>
      </c>
      <c r="AE811">
        <v>38.461540222167898</v>
      </c>
      <c r="AF811">
        <v>2882.4300781249999</v>
      </c>
      <c r="AG811">
        <v>42.918453216552699</v>
      </c>
    </row>
    <row r="812" spans="2:33" x14ac:dyDescent="0.25">
      <c r="B812">
        <v>3433.8800781249997</v>
      </c>
      <c r="C812">
        <v>39.0625</v>
      </c>
      <c r="D812">
        <v>3103.4599609375</v>
      </c>
      <c r="E812">
        <v>40.983608245849602</v>
      </c>
      <c r="H812">
        <v>3262.6101562500003</v>
      </c>
      <c r="I812">
        <v>45.454544067382798</v>
      </c>
      <c r="T812">
        <v>2233.7699218749999</v>
      </c>
      <c r="U812">
        <v>54.945053100585902</v>
      </c>
      <c r="X812">
        <v>3729.7601562500004</v>
      </c>
      <c r="Y812">
        <v>32.467533111572202</v>
      </c>
      <c r="AD812">
        <v>3098.9699218749997</v>
      </c>
      <c r="AE812">
        <v>36.900367736816399</v>
      </c>
      <c r="AF812">
        <v>2884.8800781249997</v>
      </c>
      <c r="AG812">
        <v>40.650405883788999</v>
      </c>
    </row>
    <row r="813" spans="2:33" x14ac:dyDescent="0.25">
      <c r="B813">
        <v>3436.419921875</v>
      </c>
      <c r="C813">
        <v>39.215686798095703</v>
      </c>
      <c r="D813">
        <v>3105.7900390625</v>
      </c>
      <c r="E813">
        <v>43.103446960449197</v>
      </c>
      <c r="H813">
        <v>3264.8199218749996</v>
      </c>
      <c r="I813">
        <v>45.454544067382798</v>
      </c>
      <c r="T813">
        <v>2235.5300781249998</v>
      </c>
      <c r="U813">
        <v>56.818180084228501</v>
      </c>
      <c r="X813">
        <v>3732.8500000000004</v>
      </c>
      <c r="Y813">
        <v>32.362461090087798</v>
      </c>
      <c r="AD813">
        <v>3101.8699218750003</v>
      </c>
      <c r="AE813">
        <v>34.602077484130803</v>
      </c>
      <c r="AF813">
        <v>2887.3400390625002</v>
      </c>
      <c r="AG813">
        <v>40.650405883788999</v>
      </c>
    </row>
    <row r="814" spans="2:33" x14ac:dyDescent="0.25">
      <c r="B814">
        <v>3438.919921875</v>
      </c>
      <c r="C814">
        <v>40.160640716552699</v>
      </c>
      <c r="D814">
        <v>3108.1099609375001</v>
      </c>
      <c r="E814">
        <v>42.918453216552699</v>
      </c>
      <c r="H814">
        <v>3267.0300781250003</v>
      </c>
      <c r="I814">
        <v>45.248867034912102</v>
      </c>
      <c r="T814">
        <v>2237.5599609374999</v>
      </c>
      <c r="U814">
        <v>49.504951477050703</v>
      </c>
      <c r="X814">
        <v>3735.9199218749995</v>
      </c>
      <c r="Y814">
        <v>32.573291778564403</v>
      </c>
      <c r="AD814">
        <v>3104.5400390625</v>
      </c>
      <c r="AE814">
        <v>37.453182220458899</v>
      </c>
      <c r="AF814">
        <v>2889.919921875</v>
      </c>
      <c r="AG814">
        <v>38.759689331054602</v>
      </c>
    </row>
    <row r="815" spans="2:33" x14ac:dyDescent="0.25">
      <c r="B815">
        <v>3441.41015625</v>
      </c>
      <c r="C815">
        <v>40.160640716552699</v>
      </c>
      <c r="D815">
        <v>3110.4800781250001</v>
      </c>
      <c r="E815">
        <v>42.194091796875</v>
      </c>
      <c r="H815">
        <v>3269.2398437500001</v>
      </c>
      <c r="I815">
        <v>45.0450439453125</v>
      </c>
      <c r="T815">
        <v>2239.3000000000002</v>
      </c>
      <c r="U815">
        <v>57.803466796875</v>
      </c>
      <c r="X815">
        <v>3738.9898437499996</v>
      </c>
      <c r="Y815">
        <v>32.467533111572202</v>
      </c>
      <c r="AD815">
        <v>3107.2</v>
      </c>
      <c r="AE815">
        <v>37.593986511230398</v>
      </c>
      <c r="AF815">
        <v>2892.4699218750002</v>
      </c>
      <c r="AG815">
        <v>39.215686798095703</v>
      </c>
    </row>
    <row r="816" spans="2:33" x14ac:dyDescent="0.25">
      <c r="B816">
        <v>3443.919921875</v>
      </c>
      <c r="C816">
        <v>39.8406372070312</v>
      </c>
      <c r="D816">
        <v>3112.830078125</v>
      </c>
      <c r="E816">
        <v>42.735042572021399</v>
      </c>
      <c r="H816">
        <v>3271.4300781249999</v>
      </c>
      <c r="I816">
        <v>45.662101745605398</v>
      </c>
      <c r="T816">
        <v>2241.169921875</v>
      </c>
      <c r="U816">
        <v>53.191490173339801</v>
      </c>
      <c r="X816">
        <v>3742.0601562500001</v>
      </c>
      <c r="Y816">
        <v>32.573291778564403</v>
      </c>
      <c r="AD816">
        <v>3109.8800781249997</v>
      </c>
      <c r="AE816">
        <v>37.31343460083</v>
      </c>
      <c r="AF816">
        <v>2894.8800781250002</v>
      </c>
      <c r="AG816">
        <v>41.322315216064403</v>
      </c>
    </row>
    <row r="817" spans="2:33" x14ac:dyDescent="0.25">
      <c r="B817">
        <v>3446.419921875</v>
      </c>
      <c r="C817">
        <v>40</v>
      </c>
      <c r="D817">
        <v>3115.169921875</v>
      </c>
      <c r="E817">
        <v>42.553192138671797</v>
      </c>
      <c r="H817">
        <v>3273.6601562500005</v>
      </c>
      <c r="I817">
        <v>44.843048095703097</v>
      </c>
      <c r="T817">
        <v>2242.9599609375</v>
      </c>
      <c r="U817">
        <v>55.555557250976499</v>
      </c>
      <c r="X817">
        <v>3745.1800781249999</v>
      </c>
      <c r="Y817">
        <v>32.154342651367102</v>
      </c>
      <c r="AD817">
        <v>3112.55</v>
      </c>
      <c r="AE817">
        <v>37.453182220458899</v>
      </c>
      <c r="AF817">
        <v>2897.3800781249997</v>
      </c>
      <c r="AG817">
        <v>40.160640716552699</v>
      </c>
    </row>
    <row r="818" spans="2:33" x14ac:dyDescent="0.25">
      <c r="B818">
        <v>3448.919921875</v>
      </c>
      <c r="C818">
        <v>40</v>
      </c>
      <c r="D818">
        <v>3117.5599609374999</v>
      </c>
      <c r="E818">
        <v>41.8410034179687</v>
      </c>
      <c r="H818">
        <v>3275.8699218749998</v>
      </c>
      <c r="I818">
        <v>45.248867034912102</v>
      </c>
      <c r="T818">
        <v>2244.65</v>
      </c>
      <c r="U818">
        <v>59.171596527099602</v>
      </c>
      <c r="X818">
        <v>3748.2800781250003</v>
      </c>
      <c r="Y818">
        <v>32.258064270019503</v>
      </c>
      <c r="AD818">
        <v>3115.169921875</v>
      </c>
      <c r="AE818">
        <v>38.022811889648402</v>
      </c>
      <c r="AF818">
        <v>2899.75</v>
      </c>
      <c r="AG818">
        <v>42.016807556152301</v>
      </c>
    </row>
    <row r="819" spans="2:33" x14ac:dyDescent="0.25">
      <c r="B819">
        <v>3451.41015625</v>
      </c>
      <c r="C819">
        <v>40</v>
      </c>
      <c r="D819">
        <v>3119.8800781250002</v>
      </c>
      <c r="E819">
        <v>43.103446960449197</v>
      </c>
      <c r="H819">
        <v>3278.1101562500003</v>
      </c>
      <c r="I819">
        <v>44.843048095703097</v>
      </c>
      <c r="T819">
        <v>2246.5099609375002</v>
      </c>
      <c r="U819">
        <v>54.054054260253899</v>
      </c>
      <c r="X819">
        <v>3751.33984375</v>
      </c>
      <c r="Y819">
        <v>32.679737091064403</v>
      </c>
      <c r="AD819">
        <v>3118.0099609374997</v>
      </c>
      <c r="AE819">
        <v>35.335689544677699</v>
      </c>
      <c r="AF819">
        <v>2902.25</v>
      </c>
      <c r="AG819">
        <v>40</v>
      </c>
    </row>
    <row r="820" spans="2:33" x14ac:dyDescent="0.25">
      <c r="B820">
        <v>3453.8999999999996</v>
      </c>
      <c r="C820">
        <v>40.160640716552699</v>
      </c>
      <c r="D820">
        <v>3122.35</v>
      </c>
      <c r="E820">
        <v>40.485828399658203</v>
      </c>
      <c r="H820">
        <v>3280.3</v>
      </c>
      <c r="I820">
        <v>45.454544067382798</v>
      </c>
      <c r="T820">
        <v>2248.3000000000002</v>
      </c>
      <c r="U820">
        <v>55.865921020507798</v>
      </c>
      <c r="X820">
        <v>3754.4300781249999</v>
      </c>
      <c r="Y820">
        <v>32.258064270019503</v>
      </c>
      <c r="AD820">
        <v>3120.5199218749999</v>
      </c>
      <c r="AE820">
        <v>39.682540893554602</v>
      </c>
      <c r="AF820">
        <v>2904.7000000000003</v>
      </c>
      <c r="AG820">
        <v>40.983608245849602</v>
      </c>
    </row>
    <row r="821" spans="2:33" x14ac:dyDescent="0.25">
      <c r="B821">
        <v>3456.3898437499997</v>
      </c>
      <c r="C821">
        <v>40.322582244872997</v>
      </c>
      <c r="D821">
        <v>3124.6099609374996</v>
      </c>
      <c r="E821">
        <v>44.444442749023402</v>
      </c>
      <c r="H821">
        <v>3282.5398437500003</v>
      </c>
      <c r="I821">
        <v>44.843048095703097</v>
      </c>
      <c r="T821">
        <v>2250.3199218750001</v>
      </c>
      <c r="U821">
        <v>49.261085510253899</v>
      </c>
      <c r="X821">
        <v>3757.5199218749999</v>
      </c>
      <c r="Y821">
        <v>32.467533111572202</v>
      </c>
      <c r="AD821">
        <v>3123.1400390624999</v>
      </c>
      <c r="AE821">
        <v>38.167938232421797</v>
      </c>
      <c r="AF821">
        <v>2907.3800781250002</v>
      </c>
      <c r="AG821">
        <v>37.174720764160099</v>
      </c>
    </row>
    <row r="822" spans="2:33" x14ac:dyDescent="0.25">
      <c r="B822">
        <v>3458.9800781250001</v>
      </c>
      <c r="C822">
        <v>38.610038757324197</v>
      </c>
      <c r="D822">
        <v>3126.9500000000003</v>
      </c>
      <c r="E822">
        <v>42.553192138671797</v>
      </c>
      <c r="H822">
        <v>3284.75</v>
      </c>
      <c r="I822">
        <v>45.248867034912102</v>
      </c>
      <c r="T822">
        <v>2252.0599609375004</v>
      </c>
      <c r="U822">
        <v>57.803466796875</v>
      </c>
      <c r="X822">
        <v>3760.6300781250002</v>
      </c>
      <c r="Y822">
        <v>32.051280975341697</v>
      </c>
      <c r="AD822">
        <v>3125.7800781249998</v>
      </c>
      <c r="AE822">
        <v>38.022811889648402</v>
      </c>
      <c r="AF822">
        <v>2909.9800781250001</v>
      </c>
      <c r="AG822">
        <v>38.610038757324197</v>
      </c>
    </row>
    <row r="823" spans="2:33" x14ac:dyDescent="0.25">
      <c r="B823">
        <v>3461.4398437499999</v>
      </c>
      <c r="C823">
        <v>40.650405883788999</v>
      </c>
      <c r="D823">
        <v>3129.35</v>
      </c>
      <c r="E823">
        <v>41.666667938232401</v>
      </c>
      <c r="H823">
        <v>3286.9601562499997</v>
      </c>
      <c r="I823">
        <v>45.248867034912102</v>
      </c>
      <c r="T823">
        <v>2253.8099609374999</v>
      </c>
      <c r="U823">
        <v>57.142856597900298</v>
      </c>
      <c r="X823">
        <v>3763.75</v>
      </c>
      <c r="Y823">
        <v>32.051280975341697</v>
      </c>
      <c r="AD823">
        <v>3128.3699218749998</v>
      </c>
      <c r="AE823">
        <v>38.461540222167898</v>
      </c>
      <c r="AF823">
        <v>2912.45</v>
      </c>
      <c r="AG823">
        <v>40.485828399658203</v>
      </c>
    </row>
    <row r="824" spans="2:33" x14ac:dyDescent="0.25">
      <c r="B824">
        <v>3463.9300781249999</v>
      </c>
      <c r="C824">
        <v>40.160640716552699</v>
      </c>
      <c r="D824">
        <v>3131.8599609375001</v>
      </c>
      <c r="E824">
        <v>40</v>
      </c>
      <c r="H824">
        <v>3289.1499999999996</v>
      </c>
      <c r="I824">
        <v>45.662101745605398</v>
      </c>
      <c r="T824">
        <v>2255.6199218749998</v>
      </c>
      <c r="U824">
        <v>54.945053100585902</v>
      </c>
      <c r="X824">
        <v>3766.85</v>
      </c>
      <c r="Y824">
        <v>32.258064270019503</v>
      </c>
      <c r="AD824">
        <v>3131.1</v>
      </c>
      <c r="AE824">
        <v>36.764705657958899</v>
      </c>
      <c r="AF824">
        <v>2914.8900390624999</v>
      </c>
      <c r="AG824">
        <v>40.983608245849602</v>
      </c>
    </row>
    <row r="825" spans="2:33" x14ac:dyDescent="0.25">
      <c r="B825">
        <v>3466.3898437499997</v>
      </c>
      <c r="C825">
        <v>40.485828399658203</v>
      </c>
      <c r="D825">
        <v>3134.25</v>
      </c>
      <c r="E825">
        <v>41.666667938232401</v>
      </c>
      <c r="H825">
        <v>3291.3199218750001</v>
      </c>
      <c r="I825">
        <v>45.871559143066399</v>
      </c>
      <c r="T825">
        <v>2257.35</v>
      </c>
      <c r="U825">
        <v>58.139533996582003</v>
      </c>
      <c r="X825">
        <v>3769.9398437499999</v>
      </c>
      <c r="Y825">
        <v>32.362461090087798</v>
      </c>
      <c r="AD825">
        <v>3133.7900390625</v>
      </c>
      <c r="AE825">
        <v>37.31343460083</v>
      </c>
      <c r="AF825">
        <v>2917.3599609375001</v>
      </c>
      <c r="AG825">
        <v>40.322582244872997</v>
      </c>
    </row>
    <row r="826" spans="2:33" x14ac:dyDescent="0.25">
      <c r="B826">
        <v>3468.8699218749998</v>
      </c>
      <c r="C826">
        <v>40.485828399658203</v>
      </c>
      <c r="D826">
        <v>3136.580078125</v>
      </c>
      <c r="E826">
        <v>42.918453216552699</v>
      </c>
      <c r="H826">
        <v>3293.5101562499999</v>
      </c>
      <c r="I826">
        <v>45.662101745605398</v>
      </c>
      <c r="T826">
        <v>2259.1800781250004</v>
      </c>
      <c r="U826">
        <v>54.644809722900298</v>
      </c>
      <c r="X826">
        <v>3773.0300781249998</v>
      </c>
      <c r="Y826">
        <v>32.467533111572202</v>
      </c>
      <c r="AD826">
        <v>3136.45</v>
      </c>
      <c r="AE826">
        <v>37.453182220458899</v>
      </c>
      <c r="AF826">
        <v>2920.45</v>
      </c>
      <c r="AG826">
        <v>32.362461090087798</v>
      </c>
    </row>
    <row r="827" spans="2:33" x14ac:dyDescent="0.25">
      <c r="B827">
        <v>3471.3898437500002</v>
      </c>
      <c r="C827">
        <v>39.682540893554602</v>
      </c>
      <c r="D827">
        <v>3138.8800781249997</v>
      </c>
      <c r="E827">
        <v>43.478260040283203</v>
      </c>
      <c r="H827">
        <v>3295.8101562500001</v>
      </c>
      <c r="I827">
        <v>43.668121337890597</v>
      </c>
      <c r="T827">
        <v>2260.919921875</v>
      </c>
      <c r="U827">
        <v>56.818180084228501</v>
      </c>
      <c r="X827">
        <v>3776.169921875</v>
      </c>
      <c r="Y827">
        <v>31.746030807495099</v>
      </c>
      <c r="AD827">
        <v>3139.1800781249999</v>
      </c>
      <c r="AE827">
        <v>36.630035400390597</v>
      </c>
      <c r="AF827">
        <v>2922.6900390624996</v>
      </c>
      <c r="AG827">
        <v>44.843048095703097</v>
      </c>
    </row>
    <row r="828" spans="2:33" x14ac:dyDescent="0.25">
      <c r="B828">
        <v>3473.85</v>
      </c>
      <c r="C828">
        <v>40.485828399658203</v>
      </c>
      <c r="D828">
        <v>3141.1900390625001</v>
      </c>
      <c r="E828">
        <v>43.290042877197202</v>
      </c>
      <c r="H828">
        <v>3297.9800781250005</v>
      </c>
      <c r="I828">
        <v>45.871559143066399</v>
      </c>
      <c r="T828">
        <v>2262.8400390625002</v>
      </c>
      <c r="U828">
        <v>52.356021881103501</v>
      </c>
      <c r="X828">
        <v>3779.3199218750001</v>
      </c>
      <c r="Y828">
        <v>31.847133636474599</v>
      </c>
      <c r="AD828">
        <v>3141.7800781249998</v>
      </c>
      <c r="AE828">
        <v>38.461540222167898</v>
      </c>
      <c r="AF828">
        <v>2925.169921875</v>
      </c>
      <c r="AG828">
        <v>40.322582244872997</v>
      </c>
    </row>
    <row r="829" spans="2:33" x14ac:dyDescent="0.25">
      <c r="B829">
        <v>3476.3699218750003</v>
      </c>
      <c r="C829">
        <v>39.8406372070312</v>
      </c>
      <c r="D829">
        <v>3143.5</v>
      </c>
      <c r="E829">
        <v>43.290042877197202</v>
      </c>
      <c r="H829">
        <v>3300.1601562499995</v>
      </c>
      <c r="I829">
        <v>45.871559143066399</v>
      </c>
      <c r="T829">
        <v>2264.6199218749998</v>
      </c>
      <c r="U829">
        <v>56.179775238037102</v>
      </c>
      <c r="X829">
        <v>3782.3898437500002</v>
      </c>
      <c r="Y829">
        <v>32.467533111572202</v>
      </c>
      <c r="AD829">
        <v>3144.4800781250001</v>
      </c>
      <c r="AE829">
        <v>36.900367736816399</v>
      </c>
      <c r="AF829">
        <v>2928.0900390625002</v>
      </c>
      <c r="AG829">
        <v>34.129692077636697</v>
      </c>
    </row>
    <row r="830" spans="2:33" x14ac:dyDescent="0.25">
      <c r="B830">
        <v>3478.8699218750003</v>
      </c>
      <c r="C830">
        <v>40</v>
      </c>
      <c r="D830">
        <v>3145.830078125</v>
      </c>
      <c r="E830">
        <v>42.918453216552699</v>
      </c>
      <c r="H830">
        <v>3302.3699218750003</v>
      </c>
      <c r="I830">
        <v>45.248867034912102</v>
      </c>
      <c r="T830">
        <v>2266.419921875</v>
      </c>
      <c r="U830">
        <v>55.865921020507798</v>
      </c>
      <c r="X830">
        <v>3785.5</v>
      </c>
      <c r="Y830">
        <v>32.258064270019503</v>
      </c>
      <c r="AD830">
        <v>3147.0699218750001</v>
      </c>
      <c r="AE830">
        <v>38.610038757324197</v>
      </c>
      <c r="AF830">
        <v>2930.3599609375001</v>
      </c>
      <c r="AG830">
        <v>44.247787475585902</v>
      </c>
    </row>
    <row r="831" spans="2:33" x14ac:dyDescent="0.25">
      <c r="B831">
        <v>3481.4300781250004</v>
      </c>
      <c r="C831">
        <v>39.0625</v>
      </c>
      <c r="D831">
        <v>3148.2599609375002</v>
      </c>
      <c r="E831">
        <v>41.152263641357401</v>
      </c>
      <c r="H831">
        <v>3304.55</v>
      </c>
      <c r="I831">
        <v>45.871559143066399</v>
      </c>
      <c r="T831">
        <v>2268.2300781250001</v>
      </c>
      <c r="U831">
        <v>54.945053100585902</v>
      </c>
      <c r="X831">
        <v>3788.6300781249997</v>
      </c>
      <c r="Y831">
        <v>31.9488811492919</v>
      </c>
      <c r="AD831">
        <v>3149.6900390625001</v>
      </c>
      <c r="AE831">
        <v>38.167938232421797</v>
      </c>
      <c r="AF831">
        <v>2933.330078125</v>
      </c>
      <c r="AG831">
        <v>33.557048797607401</v>
      </c>
    </row>
    <row r="832" spans="2:33" x14ac:dyDescent="0.25">
      <c r="B832">
        <v>3484.0398437499998</v>
      </c>
      <c r="C832">
        <v>38.167938232421797</v>
      </c>
      <c r="D832">
        <v>3150.5900390624997</v>
      </c>
      <c r="E832">
        <v>42.918453216552699</v>
      </c>
      <c r="H832">
        <v>3306.75</v>
      </c>
      <c r="I832">
        <v>45.662101745605398</v>
      </c>
      <c r="T832">
        <v>2270.0699218750001</v>
      </c>
      <c r="U832">
        <v>54.644809722900298</v>
      </c>
      <c r="X832">
        <v>3791.7199218749997</v>
      </c>
      <c r="Y832">
        <v>32.258064270019503</v>
      </c>
      <c r="AD832">
        <v>3152.4900390624998</v>
      </c>
      <c r="AE832">
        <v>35.842292785644503</v>
      </c>
      <c r="AF832">
        <v>2935.6400390624999</v>
      </c>
      <c r="AG832">
        <v>43.478260040283203</v>
      </c>
    </row>
    <row r="833" spans="2:33" x14ac:dyDescent="0.25">
      <c r="B833">
        <v>3486.4898437500001</v>
      </c>
      <c r="C833">
        <v>40.816326141357401</v>
      </c>
      <c r="D833">
        <v>3153.05</v>
      </c>
      <c r="E833">
        <v>40.650405883788999</v>
      </c>
      <c r="H833">
        <v>3308.9699218750002</v>
      </c>
      <c r="I833">
        <v>44.843048095703097</v>
      </c>
      <c r="T833">
        <v>2271.85</v>
      </c>
      <c r="U833">
        <v>55.865921020507798</v>
      </c>
      <c r="X833">
        <v>3794.8199218750001</v>
      </c>
      <c r="Y833">
        <v>32.362461090087798</v>
      </c>
      <c r="AD833">
        <v>3155.1800781249999</v>
      </c>
      <c r="AE833">
        <v>37.31343460083</v>
      </c>
      <c r="AF833">
        <v>2938.3400390625002</v>
      </c>
      <c r="AG833">
        <v>37.037036895751903</v>
      </c>
    </row>
    <row r="834" spans="2:33" x14ac:dyDescent="0.25">
      <c r="B834">
        <v>3488.9601562500002</v>
      </c>
      <c r="C834">
        <v>40.650405883788999</v>
      </c>
      <c r="D834">
        <v>3155.3199218750001</v>
      </c>
      <c r="E834">
        <v>44.052864074707003</v>
      </c>
      <c r="H834">
        <v>3311.1300781249997</v>
      </c>
      <c r="I834">
        <v>46.296295166015597</v>
      </c>
      <c r="T834">
        <v>2273.65</v>
      </c>
      <c r="U834">
        <v>55.865921020507798</v>
      </c>
      <c r="X834">
        <v>3797.9300781249999</v>
      </c>
      <c r="Y834">
        <v>32.051280975341697</v>
      </c>
      <c r="AD834">
        <v>3157.830078125</v>
      </c>
      <c r="AE834">
        <v>37.735847473144503</v>
      </c>
      <c r="AF834">
        <v>2941.0900390625002</v>
      </c>
      <c r="AG834">
        <v>36.231884002685497</v>
      </c>
    </row>
    <row r="835" spans="2:33" x14ac:dyDescent="0.25">
      <c r="B835">
        <v>3491.4500000000003</v>
      </c>
      <c r="C835">
        <v>40</v>
      </c>
      <c r="D835">
        <v>3157.6400390624999</v>
      </c>
      <c r="E835">
        <v>43.103446960449197</v>
      </c>
      <c r="H835">
        <v>3313.3300781249995</v>
      </c>
      <c r="I835">
        <v>45.454544067382798</v>
      </c>
      <c r="T835">
        <v>2275.4500000000003</v>
      </c>
      <c r="U835">
        <v>55.248619079589801</v>
      </c>
      <c r="X835">
        <v>3801.0398437499998</v>
      </c>
      <c r="Y835">
        <v>32.258064270019503</v>
      </c>
      <c r="AD835">
        <v>3160.7099609375</v>
      </c>
      <c r="AE835">
        <v>35.087718963622997</v>
      </c>
      <c r="AF835">
        <v>2943.9599609375</v>
      </c>
      <c r="AG835">
        <v>34.965034484863203</v>
      </c>
    </row>
    <row r="836" spans="2:33" x14ac:dyDescent="0.25">
      <c r="B836">
        <v>3493.9300781250004</v>
      </c>
      <c r="C836">
        <v>40.485828399658203</v>
      </c>
      <c r="D836">
        <v>3159.919921875</v>
      </c>
      <c r="E836">
        <v>43.859649658203097</v>
      </c>
      <c r="H836">
        <v>3315.5398437500003</v>
      </c>
      <c r="I836">
        <v>45.454544067382798</v>
      </c>
      <c r="T836">
        <v>2277.2300781250001</v>
      </c>
      <c r="U836">
        <v>56.497173309326101</v>
      </c>
      <c r="X836">
        <v>3804.08984375</v>
      </c>
      <c r="Y836">
        <v>32.679737091064403</v>
      </c>
      <c r="AF836">
        <v>2946.2300781250001</v>
      </c>
      <c r="AG836">
        <v>44.052864074707003</v>
      </c>
    </row>
    <row r="837" spans="2:33" x14ac:dyDescent="0.25">
      <c r="B837">
        <v>3496.419921875</v>
      </c>
      <c r="C837">
        <v>40.160640716552699</v>
      </c>
      <c r="D837">
        <v>3162.5</v>
      </c>
      <c r="E837">
        <v>38.759689331054602</v>
      </c>
      <c r="H837">
        <v>3317.7300781250001</v>
      </c>
      <c r="I837">
        <v>45.454544067382798</v>
      </c>
      <c r="T837">
        <v>2279</v>
      </c>
      <c r="U837">
        <v>56.497173309326101</v>
      </c>
      <c r="X837">
        <v>3807.1699218750005</v>
      </c>
      <c r="Y837">
        <v>32.573291778564403</v>
      </c>
      <c r="AF837">
        <v>2948.9699218749997</v>
      </c>
      <c r="AG837">
        <v>36.363636016845703</v>
      </c>
    </row>
    <row r="838" spans="2:33" x14ac:dyDescent="0.25">
      <c r="B838">
        <v>3498.83984375</v>
      </c>
      <c r="C838">
        <v>41.322315216064403</v>
      </c>
      <c r="D838">
        <v>3164.7599609375002</v>
      </c>
      <c r="E838">
        <v>44.247787475585902</v>
      </c>
      <c r="H838">
        <v>3319.9</v>
      </c>
      <c r="I838">
        <v>46.082950592041001</v>
      </c>
      <c r="T838">
        <v>2280.7900390625</v>
      </c>
      <c r="U838">
        <v>55.865921020507798</v>
      </c>
      <c r="X838">
        <v>3810.2500000000005</v>
      </c>
      <c r="Y838">
        <v>32.467533111572202</v>
      </c>
      <c r="AF838">
        <v>2951.25</v>
      </c>
      <c r="AG838">
        <v>44.052864074707003</v>
      </c>
    </row>
    <row r="839" spans="2:33" x14ac:dyDescent="0.25">
      <c r="B839">
        <v>3501.3601562499998</v>
      </c>
      <c r="C839">
        <v>39.682540893554602</v>
      </c>
      <c r="D839">
        <v>3167.1099609375001</v>
      </c>
      <c r="E839">
        <v>42.553192138671797</v>
      </c>
      <c r="H839">
        <v>3322.0800781250005</v>
      </c>
      <c r="I839">
        <v>45.871559143066399</v>
      </c>
      <c r="T839">
        <v>2282.5900390624997</v>
      </c>
      <c r="U839">
        <v>55.555557250976499</v>
      </c>
      <c r="X839">
        <v>3813.3300781249995</v>
      </c>
      <c r="Y839">
        <v>32.362461090087798</v>
      </c>
      <c r="AF839">
        <v>2954.6900390625001</v>
      </c>
      <c r="AG839">
        <v>29.069766998291001</v>
      </c>
    </row>
    <row r="840" spans="2:33" x14ac:dyDescent="0.25">
      <c r="B840">
        <v>3503.8398437499995</v>
      </c>
      <c r="C840">
        <v>40.322582244872997</v>
      </c>
      <c r="D840">
        <v>3169.4400390625001</v>
      </c>
      <c r="E840">
        <v>42.918453216552699</v>
      </c>
      <c r="H840">
        <v>3324.2699218750004</v>
      </c>
      <c r="I840">
        <v>45.662101745605398</v>
      </c>
      <c r="T840">
        <v>2284.419921875</v>
      </c>
      <c r="U840">
        <v>54.347827911376903</v>
      </c>
      <c r="X840">
        <v>3816.4398437500004</v>
      </c>
      <c r="Y840">
        <v>32.258064270019503</v>
      </c>
      <c r="AF840">
        <v>2957.0099609375002</v>
      </c>
      <c r="AG840">
        <v>42.918453216552699</v>
      </c>
    </row>
    <row r="841" spans="2:33" x14ac:dyDescent="0.25">
      <c r="B841">
        <v>3506.45</v>
      </c>
      <c r="C841">
        <v>38.167938232421797</v>
      </c>
      <c r="D841">
        <v>3171.7900390625</v>
      </c>
      <c r="E841">
        <v>42.553192138671797</v>
      </c>
      <c r="H841">
        <v>3326.4699218750002</v>
      </c>
      <c r="I841">
        <v>45.454544067382798</v>
      </c>
      <c r="T841">
        <v>2286.35</v>
      </c>
      <c r="U841">
        <v>52.0833320617675</v>
      </c>
      <c r="X841">
        <v>3819.4500000000003</v>
      </c>
      <c r="Y841">
        <v>33.112583160400298</v>
      </c>
      <c r="AF841">
        <v>2959.5300781249998</v>
      </c>
      <c r="AG841">
        <v>39.8406372070312</v>
      </c>
    </row>
    <row r="842" spans="2:33" x14ac:dyDescent="0.25">
      <c r="B842">
        <v>3508.8699218749998</v>
      </c>
      <c r="C842">
        <v>41.4937744140625</v>
      </c>
      <c r="D842">
        <v>3174.3800781249997</v>
      </c>
      <c r="E842">
        <v>38.610038757324197</v>
      </c>
      <c r="H842">
        <v>3328.66015625</v>
      </c>
      <c r="I842">
        <v>45.871559143066399</v>
      </c>
      <c r="T842">
        <v>2288.0900390624997</v>
      </c>
      <c r="U842">
        <v>57.471263885497997</v>
      </c>
      <c r="X842">
        <v>3822.5199218749995</v>
      </c>
      <c r="Y842">
        <v>32.573291778564403</v>
      </c>
      <c r="AF842">
        <v>2962.0199218749999</v>
      </c>
      <c r="AG842">
        <v>40.160640716552699</v>
      </c>
    </row>
    <row r="843" spans="2:33" x14ac:dyDescent="0.25">
      <c r="B843">
        <v>3511.3601562499998</v>
      </c>
      <c r="C843">
        <v>40</v>
      </c>
      <c r="D843">
        <v>3176.6400390624999</v>
      </c>
      <c r="E843">
        <v>44.247787475585902</v>
      </c>
      <c r="H843">
        <v>3330.8699218749998</v>
      </c>
      <c r="I843">
        <v>45.0450439453125</v>
      </c>
      <c r="T843">
        <v>2289.8900390624999</v>
      </c>
      <c r="U843">
        <v>55.248619079589801</v>
      </c>
      <c r="X843">
        <v>3825.65</v>
      </c>
      <c r="Y843">
        <v>31.9488811492919</v>
      </c>
      <c r="AF843">
        <v>2964.6400390625004</v>
      </c>
      <c r="AG843">
        <v>38.167938232421797</v>
      </c>
    </row>
    <row r="844" spans="2:33" x14ac:dyDescent="0.25">
      <c r="B844">
        <v>3513.8199218750001</v>
      </c>
      <c r="C844">
        <v>40.650405883788999</v>
      </c>
      <c r="D844">
        <v>3178.9300781250004</v>
      </c>
      <c r="E844">
        <v>43.668121337890597</v>
      </c>
      <c r="H844">
        <v>3333.08984375</v>
      </c>
      <c r="I844">
        <v>45.0450439453125</v>
      </c>
      <c r="T844">
        <v>2291.6999999999998</v>
      </c>
      <c r="U844">
        <v>55.248619079589801</v>
      </c>
      <c r="X844">
        <v>3828.7601562499999</v>
      </c>
      <c r="Y844">
        <v>32.258064270019503</v>
      </c>
      <c r="AF844">
        <v>2967.6300781250002</v>
      </c>
      <c r="AG844">
        <v>33.3333320617675</v>
      </c>
    </row>
    <row r="845" spans="2:33" x14ac:dyDescent="0.25">
      <c r="B845">
        <v>3516.2800781250003</v>
      </c>
      <c r="C845">
        <v>40.816326141357401</v>
      </c>
      <c r="D845">
        <v>3181.2800781250003</v>
      </c>
      <c r="E845">
        <v>42.553192138671797</v>
      </c>
      <c r="H845">
        <v>3335.2601562500004</v>
      </c>
      <c r="I845">
        <v>46.296295166015597</v>
      </c>
      <c r="T845">
        <v>2293.6</v>
      </c>
      <c r="U845">
        <v>52.631580352783203</v>
      </c>
      <c r="X845">
        <v>3831.8898437500002</v>
      </c>
      <c r="Y845">
        <v>31.9488811492919</v>
      </c>
      <c r="AF845">
        <v>2969.9500000000003</v>
      </c>
      <c r="AG845">
        <v>43.290042877197202</v>
      </c>
    </row>
    <row r="846" spans="2:33" x14ac:dyDescent="0.25">
      <c r="B846">
        <v>3518.7499999999995</v>
      </c>
      <c r="C846">
        <v>40.322582244872997</v>
      </c>
      <c r="D846">
        <v>3183.5699218749996</v>
      </c>
      <c r="E846">
        <v>43.668121337890597</v>
      </c>
      <c r="H846">
        <v>3337.4398437500004</v>
      </c>
      <c r="I846">
        <v>45.662101745605398</v>
      </c>
      <c r="T846">
        <v>2295.35</v>
      </c>
      <c r="U846">
        <v>57.142856597900298</v>
      </c>
      <c r="X846">
        <v>3834.9898437500001</v>
      </c>
      <c r="Y846">
        <v>32.154342651367102</v>
      </c>
      <c r="AF846">
        <v>2972.5699218750001</v>
      </c>
      <c r="AG846">
        <v>38.167938232421797</v>
      </c>
    </row>
    <row r="847" spans="2:33" x14ac:dyDescent="0.25">
      <c r="B847">
        <v>3521.2500000000005</v>
      </c>
      <c r="C847">
        <v>40.160640716552699</v>
      </c>
      <c r="D847">
        <v>3186.0400390625</v>
      </c>
      <c r="E847">
        <v>40.485828399658203</v>
      </c>
      <c r="H847">
        <v>3339.66015625</v>
      </c>
      <c r="I847">
        <v>45.248867034912102</v>
      </c>
      <c r="T847">
        <v>2297.25</v>
      </c>
      <c r="U847">
        <v>52.356021881103501</v>
      </c>
      <c r="X847">
        <v>3838.1101562499998</v>
      </c>
      <c r="Y847">
        <v>32.051280975341697</v>
      </c>
      <c r="AF847">
        <v>2974.9800781250001</v>
      </c>
      <c r="AG847">
        <v>41.4937744140625</v>
      </c>
    </row>
    <row r="848" spans="2:33" x14ac:dyDescent="0.25">
      <c r="B848">
        <v>3523.7101562499997</v>
      </c>
      <c r="C848">
        <v>40.485828399658203</v>
      </c>
      <c r="D848">
        <v>3188.3599609375001</v>
      </c>
      <c r="E848">
        <v>43.103446960449197</v>
      </c>
      <c r="H848">
        <v>3341.8699218749998</v>
      </c>
      <c r="I848">
        <v>45.248867034912102</v>
      </c>
      <c r="T848">
        <v>2299.1400390624999</v>
      </c>
      <c r="U848">
        <v>53.191490173339801</v>
      </c>
      <c r="X848">
        <v>3841.169921875</v>
      </c>
      <c r="Y848">
        <v>32.679737091064403</v>
      </c>
      <c r="AF848">
        <v>2977.419921875</v>
      </c>
      <c r="AG848">
        <v>40.983608245849602</v>
      </c>
    </row>
    <row r="849" spans="2:33" x14ac:dyDescent="0.25">
      <c r="B849">
        <v>3526.2</v>
      </c>
      <c r="C849">
        <v>40.322582244872997</v>
      </c>
      <c r="D849">
        <v>3190.6300781250002</v>
      </c>
      <c r="E849">
        <v>44.052864074707003</v>
      </c>
      <c r="H849">
        <v>3344.0699218750001</v>
      </c>
      <c r="I849">
        <v>45.454544067382798</v>
      </c>
      <c r="T849">
        <v>2300.8900390624999</v>
      </c>
      <c r="U849">
        <v>57.471263885497997</v>
      </c>
      <c r="X849">
        <v>3844.2800781249998</v>
      </c>
      <c r="Y849">
        <v>32.154342651367102</v>
      </c>
      <c r="AF849">
        <v>2980.1199218750003</v>
      </c>
      <c r="AG849">
        <v>37.037036895751903</v>
      </c>
    </row>
    <row r="850" spans="2:33" x14ac:dyDescent="0.25">
      <c r="B850">
        <v>3528.75</v>
      </c>
      <c r="C850">
        <v>39.215686798095703</v>
      </c>
      <c r="D850">
        <v>3192.9199218749995</v>
      </c>
      <c r="E850">
        <v>43.859649658203097</v>
      </c>
      <c r="H850">
        <v>3346.2500000000005</v>
      </c>
      <c r="I850">
        <v>45.662101745605398</v>
      </c>
      <c r="T850">
        <v>2302.6900390625001</v>
      </c>
      <c r="U850">
        <v>55.555557250976499</v>
      </c>
      <c r="X850">
        <v>3847.3</v>
      </c>
      <c r="Y850">
        <v>33.112583160400298</v>
      </c>
      <c r="AF850">
        <v>2982.5400390625</v>
      </c>
      <c r="AG850">
        <v>41.322315216064403</v>
      </c>
    </row>
    <row r="851" spans="2:33" x14ac:dyDescent="0.25">
      <c r="B851">
        <v>3531.2300781250001</v>
      </c>
      <c r="C851">
        <v>40.160640716552699</v>
      </c>
      <c r="D851">
        <v>3195.2400390624998</v>
      </c>
      <c r="E851">
        <v>42.918453216552699</v>
      </c>
      <c r="H851">
        <v>3348.4398437500004</v>
      </c>
      <c r="I851">
        <v>45.662101745605398</v>
      </c>
      <c r="T851">
        <v>2304.4800781250001</v>
      </c>
      <c r="U851">
        <v>55.865921020507798</v>
      </c>
      <c r="X851">
        <v>3850.3601562499998</v>
      </c>
      <c r="Y851">
        <v>32.679737091064403</v>
      </c>
      <c r="AF851">
        <v>2985.5699218750001</v>
      </c>
      <c r="AG851">
        <v>33.003299713134702</v>
      </c>
    </row>
    <row r="852" spans="2:33" x14ac:dyDescent="0.25">
      <c r="B852">
        <v>3533.6699218750005</v>
      </c>
      <c r="C852">
        <v>41.152263641357401</v>
      </c>
      <c r="D852">
        <v>3197.5199218749995</v>
      </c>
      <c r="E852">
        <v>43.859649658203097</v>
      </c>
      <c r="H852">
        <v>3350.6199218750003</v>
      </c>
      <c r="I852">
        <v>46.082950592041001</v>
      </c>
      <c r="T852">
        <v>2306.1900390625001</v>
      </c>
      <c r="U852">
        <v>57.803466796875</v>
      </c>
      <c r="X852">
        <v>3853.4898437500001</v>
      </c>
      <c r="Y852">
        <v>32.051280975341697</v>
      </c>
      <c r="AF852">
        <v>2987.9599609375</v>
      </c>
      <c r="AG852">
        <v>41.666667938232401</v>
      </c>
    </row>
    <row r="853" spans="2:33" x14ac:dyDescent="0.25">
      <c r="B853">
        <v>3536.1300781249997</v>
      </c>
      <c r="C853">
        <v>40.485828399658203</v>
      </c>
      <c r="D853">
        <v>3199.85</v>
      </c>
      <c r="E853">
        <v>43.103446960449197</v>
      </c>
      <c r="H853">
        <v>3352.75</v>
      </c>
      <c r="I853">
        <v>46.948356628417898</v>
      </c>
      <c r="T853">
        <v>2307.9800781250001</v>
      </c>
      <c r="U853">
        <v>55.865921020507798</v>
      </c>
      <c r="X853">
        <v>3856.5601562499996</v>
      </c>
      <c r="Y853">
        <v>32.467533111572202</v>
      </c>
      <c r="AF853">
        <v>2990.5199218749999</v>
      </c>
      <c r="AG853">
        <v>39.215686798095703</v>
      </c>
    </row>
    <row r="854" spans="2:33" x14ac:dyDescent="0.25">
      <c r="B854">
        <v>3538.6199218749998</v>
      </c>
      <c r="C854">
        <v>40.322582244872997</v>
      </c>
      <c r="D854">
        <v>3202.169921875</v>
      </c>
      <c r="E854">
        <v>42.918453216552699</v>
      </c>
      <c r="H854">
        <v>3354.919921875</v>
      </c>
      <c r="I854">
        <v>46.082950592041001</v>
      </c>
      <c r="T854">
        <v>2309.830078125</v>
      </c>
      <c r="U854">
        <v>54.054054260253899</v>
      </c>
      <c r="X854">
        <v>3859.6800781249999</v>
      </c>
      <c r="Y854">
        <v>32.051280975341697</v>
      </c>
      <c r="AF854">
        <v>2992.9099609375003</v>
      </c>
      <c r="AG854">
        <v>41.8410034179687</v>
      </c>
    </row>
    <row r="855" spans="2:33" x14ac:dyDescent="0.25">
      <c r="B855">
        <v>3541.080078125</v>
      </c>
      <c r="C855">
        <v>40.485828399658203</v>
      </c>
      <c r="D855">
        <v>3204.5699218750001</v>
      </c>
      <c r="E855">
        <v>41.666667938232401</v>
      </c>
      <c r="H855">
        <v>3357.0898437500005</v>
      </c>
      <c r="I855">
        <v>45.871559143066399</v>
      </c>
      <c r="T855">
        <v>2311.6400390624999</v>
      </c>
      <c r="U855">
        <v>55.248619079589801</v>
      </c>
      <c r="X855">
        <v>3862.7898437499998</v>
      </c>
      <c r="Y855">
        <v>32.154342651367102</v>
      </c>
      <c r="AF855">
        <v>2995.4699218750002</v>
      </c>
      <c r="AG855">
        <v>38.910507202148402</v>
      </c>
    </row>
    <row r="856" spans="2:33" x14ac:dyDescent="0.25">
      <c r="B856">
        <v>3543.5300781249998</v>
      </c>
      <c r="C856">
        <v>40.816326141357401</v>
      </c>
      <c r="D856">
        <v>3206.85</v>
      </c>
      <c r="E856">
        <v>43.859649658203097</v>
      </c>
      <c r="H856">
        <v>3359.2800781250003</v>
      </c>
      <c r="I856">
        <v>45.662101745605398</v>
      </c>
      <c r="T856">
        <v>2313.4400390625001</v>
      </c>
      <c r="U856">
        <v>55.865921020507798</v>
      </c>
      <c r="X856">
        <v>3865.8699218749998</v>
      </c>
      <c r="Y856">
        <v>32.467533111572202</v>
      </c>
      <c r="AF856">
        <v>2998.4800781249996</v>
      </c>
      <c r="AG856">
        <v>33.222591400146399</v>
      </c>
    </row>
    <row r="857" spans="2:33" x14ac:dyDescent="0.25">
      <c r="B857">
        <v>3546.0101562499999</v>
      </c>
      <c r="C857">
        <v>40.485828399658203</v>
      </c>
      <c r="D857">
        <v>3209.4400390625001</v>
      </c>
      <c r="E857">
        <v>38.610038757324197</v>
      </c>
      <c r="H857">
        <v>3361.4800781250001</v>
      </c>
      <c r="I857">
        <v>45.662101745605398</v>
      </c>
      <c r="T857">
        <v>2315.2000000000003</v>
      </c>
      <c r="U857">
        <v>57.142856597900298</v>
      </c>
      <c r="X857">
        <v>3868.9398437499999</v>
      </c>
      <c r="Y857">
        <v>32.573291778564403</v>
      </c>
      <c r="AF857">
        <v>3001</v>
      </c>
      <c r="AG857">
        <v>39.682540893554602</v>
      </c>
    </row>
    <row r="858" spans="2:33" x14ac:dyDescent="0.25">
      <c r="B858">
        <v>3548.5199218750004</v>
      </c>
      <c r="C858">
        <v>39.8406372070312</v>
      </c>
      <c r="D858">
        <v>3211.6699218749995</v>
      </c>
      <c r="E858">
        <v>44.843048095703097</v>
      </c>
      <c r="H858">
        <v>3363.6898437499999</v>
      </c>
      <c r="I858">
        <v>45.0450439453125</v>
      </c>
      <c r="T858">
        <v>2316.9800781250001</v>
      </c>
      <c r="U858">
        <v>55.555557250976499</v>
      </c>
      <c r="X858">
        <v>3872.0601562499996</v>
      </c>
      <c r="Y858">
        <v>32.154342651367102</v>
      </c>
      <c r="AF858">
        <v>3003.4900390624998</v>
      </c>
      <c r="AG858">
        <v>40.322582244872997</v>
      </c>
    </row>
    <row r="859" spans="2:33" x14ac:dyDescent="0.25">
      <c r="B859">
        <v>3550.9898437500001</v>
      </c>
      <c r="C859">
        <v>40.485828399658203</v>
      </c>
      <c r="D859">
        <v>3214</v>
      </c>
      <c r="E859">
        <v>42.918453216552699</v>
      </c>
      <c r="H859">
        <v>3365.8699218749998</v>
      </c>
      <c r="I859">
        <v>45.871559143066399</v>
      </c>
      <c r="T859">
        <v>2318.7800781250003</v>
      </c>
      <c r="U859">
        <v>55.865921020507798</v>
      </c>
      <c r="X859">
        <v>3875.1601562499995</v>
      </c>
      <c r="Y859">
        <v>32.154342651367102</v>
      </c>
      <c r="AF859">
        <v>3006.0499999999997</v>
      </c>
      <c r="AG859">
        <v>39.0625</v>
      </c>
    </row>
    <row r="860" spans="2:33" x14ac:dyDescent="0.25">
      <c r="B860">
        <v>3553.5101562499999</v>
      </c>
      <c r="C860">
        <v>39.682540893554602</v>
      </c>
      <c r="D860">
        <v>3216.5800781250005</v>
      </c>
      <c r="E860">
        <v>38.759689331054602</v>
      </c>
      <c r="H860">
        <v>3368.0300781250003</v>
      </c>
      <c r="I860">
        <v>46.296295166015597</v>
      </c>
      <c r="T860">
        <v>2320.7000000000003</v>
      </c>
      <c r="U860">
        <v>52.0833320617675</v>
      </c>
      <c r="X860">
        <v>3878.2500000000005</v>
      </c>
      <c r="Y860">
        <v>32.467533111572202</v>
      </c>
      <c r="AF860">
        <v>3008.4699218750002</v>
      </c>
      <c r="AG860">
        <v>41.322315216064403</v>
      </c>
    </row>
    <row r="861" spans="2:33" x14ac:dyDescent="0.25">
      <c r="B861">
        <v>3556.0199218749999</v>
      </c>
      <c r="C861">
        <v>39.682540893554602</v>
      </c>
      <c r="D861">
        <v>3218.8599609375001</v>
      </c>
      <c r="E861">
        <v>43.859649658203097</v>
      </c>
      <c r="H861">
        <v>3370.2199218750002</v>
      </c>
      <c r="I861">
        <v>45.871559143066399</v>
      </c>
      <c r="T861">
        <v>2322.419921875</v>
      </c>
      <c r="U861">
        <v>58.139533996582003</v>
      </c>
      <c r="X861">
        <v>3881.3999999999996</v>
      </c>
      <c r="Y861">
        <v>31.6455688476562</v>
      </c>
      <c r="AF861">
        <v>3010.9500000000003</v>
      </c>
      <c r="AG861">
        <v>40.322582244872997</v>
      </c>
    </row>
    <row r="862" spans="2:33" x14ac:dyDescent="0.25">
      <c r="B862">
        <v>3558.5101562499999</v>
      </c>
      <c r="C862">
        <v>40.322582244872997</v>
      </c>
      <c r="D862">
        <v>3221.1499999999996</v>
      </c>
      <c r="E862">
        <v>43.668121337890597</v>
      </c>
      <c r="H862">
        <v>3372.41015625</v>
      </c>
      <c r="I862">
        <v>45.662101745605398</v>
      </c>
      <c r="T862">
        <v>2324.25</v>
      </c>
      <c r="U862">
        <v>54.347827911376903</v>
      </c>
      <c r="X862">
        <v>3884.5000000000005</v>
      </c>
      <c r="Y862">
        <v>32.362461090087798</v>
      </c>
      <c r="AF862">
        <v>3013.4599609375</v>
      </c>
      <c r="AG862">
        <v>39.8406372070312</v>
      </c>
    </row>
    <row r="863" spans="2:33" x14ac:dyDescent="0.25">
      <c r="B863">
        <v>3560.9300781250004</v>
      </c>
      <c r="C863">
        <v>41.152263641357401</v>
      </c>
      <c r="D863">
        <v>3223.4699218749997</v>
      </c>
      <c r="E863">
        <v>43.290042877197202</v>
      </c>
      <c r="H863">
        <v>3374.58984375</v>
      </c>
      <c r="I863">
        <v>45.662101745605398</v>
      </c>
      <c r="T863">
        <v>2326.0400390625</v>
      </c>
      <c r="U863">
        <v>55.865921020507798</v>
      </c>
      <c r="X863">
        <v>3887.55</v>
      </c>
      <c r="Y863">
        <v>32.7868843078613</v>
      </c>
      <c r="AF863">
        <v>3016.1400390624999</v>
      </c>
      <c r="AG863">
        <v>37.31343460083</v>
      </c>
    </row>
    <row r="864" spans="2:33" x14ac:dyDescent="0.25">
      <c r="B864">
        <v>3563.4398437499999</v>
      </c>
      <c r="C864">
        <v>40</v>
      </c>
      <c r="D864">
        <v>3225.7199218750002</v>
      </c>
      <c r="E864">
        <v>44.247787475585902</v>
      </c>
      <c r="H864">
        <v>3376.7500000000005</v>
      </c>
      <c r="I864">
        <v>46.296295166015597</v>
      </c>
      <c r="T864">
        <v>2327.8400390624997</v>
      </c>
      <c r="U864">
        <v>55.555557250976499</v>
      </c>
      <c r="X864">
        <v>3890.6800781250004</v>
      </c>
      <c r="Y864">
        <v>31.9488811492919</v>
      </c>
      <c r="AF864">
        <v>3019.65</v>
      </c>
      <c r="AG864">
        <v>28.409090042114201</v>
      </c>
    </row>
    <row r="865" spans="2:33" x14ac:dyDescent="0.25">
      <c r="B865">
        <v>3565.8898437499997</v>
      </c>
      <c r="C865">
        <v>40.650405883788999</v>
      </c>
      <c r="D865">
        <v>3228.0699218749996</v>
      </c>
      <c r="E865">
        <v>42.553192138671797</v>
      </c>
      <c r="H865">
        <v>3378.9398437500004</v>
      </c>
      <c r="I865">
        <v>45.871559143066399</v>
      </c>
      <c r="T865">
        <v>2329.6300781250002</v>
      </c>
      <c r="U865">
        <v>55.865921020507798</v>
      </c>
      <c r="X865">
        <v>3893.7300781250001</v>
      </c>
      <c r="Y865">
        <v>32.7868843078613</v>
      </c>
      <c r="AF865">
        <v>3022.3900390624999</v>
      </c>
      <c r="AG865">
        <v>36.496349334716697</v>
      </c>
    </row>
    <row r="866" spans="2:33" x14ac:dyDescent="0.25">
      <c r="B866">
        <v>3568.5199218749999</v>
      </c>
      <c r="C866">
        <v>38.022811889648402</v>
      </c>
      <c r="D866">
        <v>3230.3800781250002</v>
      </c>
      <c r="E866">
        <v>43.290042877197202</v>
      </c>
      <c r="H866">
        <v>3381.1300781250002</v>
      </c>
      <c r="I866">
        <v>45.454544067382798</v>
      </c>
      <c r="T866">
        <v>2331.3900390624999</v>
      </c>
      <c r="U866">
        <v>56.818180084228501</v>
      </c>
      <c r="X866">
        <v>3896.8398437499995</v>
      </c>
      <c r="Y866">
        <v>32.051280975341697</v>
      </c>
      <c r="AF866">
        <v>3024.6800781249999</v>
      </c>
      <c r="AG866">
        <v>43.668121337890597</v>
      </c>
    </row>
    <row r="867" spans="2:33" x14ac:dyDescent="0.25">
      <c r="B867">
        <v>3570.9300781249999</v>
      </c>
      <c r="C867">
        <v>41.666667938232401</v>
      </c>
      <c r="D867">
        <v>3232.8599609375001</v>
      </c>
      <c r="E867">
        <v>40.322582244872997</v>
      </c>
      <c r="H867">
        <v>3383.3199218750001</v>
      </c>
      <c r="I867">
        <v>45.662101745605398</v>
      </c>
      <c r="T867">
        <v>2333.1900390625001</v>
      </c>
      <c r="U867">
        <v>55.555557250976499</v>
      </c>
      <c r="X867">
        <v>3899.9398437500004</v>
      </c>
      <c r="Y867">
        <v>32.258064270019503</v>
      </c>
      <c r="AF867">
        <v>3027.2</v>
      </c>
      <c r="AG867">
        <v>39.682540893554602</v>
      </c>
    </row>
    <row r="868" spans="2:33" x14ac:dyDescent="0.25">
      <c r="B868">
        <v>3573.4300781250004</v>
      </c>
      <c r="C868">
        <v>40</v>
      </c>
      <c r="D868">
        <v>3235.2199218749997</v>
      </c>
      <c r="E868">
        <v>42.3728828430175</v>
      </c>
      <c r="H868">
        <v>3385.5</v>
      </c>
      <c r="I868">
        <v>45.871559143066399</v>
      </c>
      <c r="T868">
        <v>2335.0199218749999</v>
      </c>
      <c r="U868">
        <v>54.945053100585902</v>
      </c>
      <c r="X868">
        <v>3903.1101562500003</v>
      </c>
      <c r="Y868">
        <v>31.6455688476562</v>
      </c>
      <c r="AF868">
        <v>3029.5900390625002</v>
      </c>
      <c r="AG868">
        <v>42.016807556152301</v>
      </c>
    </row>
    <row r="869" spans="2:33" x14ac:dyDescent="0.25">
      <c r="B869">
        <v>3575.8500000000004</v>
      </c>
      <c r="C869">
        <v>41.152263641357401</v>
      </c>
      <c r="D869">
        <v>3237.5300781250003</v>
      </c>
      <c r="E869">
        <v>43.290042877197202</v>
      </c>
      <c r="H869">
        <v>3387.6601562499995</v>
      </c>
      <c r="I869">
        <v>46.296295166015597</v>
      </c>
      <c r="T869">
        <v>2336.9</v>
      </c>
      <c r="U869">
        <v>52.9100532531738</v>
      </c>
      <c r="X869">
        <v>3906.2000000000003</v>
      </c>
      <c r="Y869">
        <v>32.362461090087798</v>
      </c>
      <c r="AF869">
        <v>3032.0099609375002</v>
      </c>
      <c r="AG869">
        <v>41.322315216064403</v>
      </c>
    </row>
    <row r="870" spans="2:33" x14ac:dyDescent="0.25">
      <c r="B870">
        <v>3578.35</v>
      </c>
      <c r="C870">
        <v>40.160640716552699</v>
      </c>
      <c r="D870">
        <v>3239.8</v>
      </c>
      <c r="E870">
        <v>44.052864074707003</v>
      </c>
      <c r="H870">
        <v>3389.830078125</v>
      </c>
      <c r="I870">
        <v>46.296295166015597</v>
      </c>
      <c r="T870">
        <v>2338.7099609375</v>
      </c>
      <c r="U870">
        <v>55.248619079589801</v>
      </c>
      <c r="X870">
        <v>3909.3398437499995</v>
      </c>
      <c r="Y870">
        <v>31.847133636474599</v>
      </c>
      <c r="AF870">
        <v>3034.6900390625001</v>
      </c>
      <c r="AG870">
        <v>37.174720764160099</v>
      </c>
    </row>
    <row r="871" spans="2:33" x14ac:dyDescent="0.25">
      <c r="B871">
        <v>3580.8199218750001</v>
      </c>
      <c r="C871">
        <v>40.485828399658203</v>
      </c>
      <c r="D871">
        <v>3242.1300781250002</v>
      </c>
      <c r="E871">
        <v>42.918453216552699</v>
      </c>
      <c r="H871">
        <v>3392</v>
      </c>
      <c r="I871">
        <v>45.871559143066399</v>
      </c>
      <c r="T871">
        <v>2340.5400390625</v>
      </c>
      <c r="U871">
        <v>54.644809722900298</v>
      </c>
      <c r="X871">
        <v>3912.5101562499995</v>
      </c>
      <c r="Y871">
        <v>31.446540832519499</v>
      </c>
      <c r="AF871">
        <v>3037.3400390625002</v>
      </c>
      <c r="AG871">
        <v>37.735847473144503</v>
      </c>
    </row>
    <row r="872" spans="2:33" x14ac:dyDescent="0.25">
      <c r="B872">
        <v>3583.2699218749999</v>
      </c>
      <c r="C872">
        <v>40.650405883788999</v>
      </c>
      <c r="D872">
        <v>3244.419921875</v>
      </c>
      <c r="E872">
        <v>43.668121337890597</v>
      </c>
      <c r="H872">
        <v>3394.2</v>
      </c>
      <c r="I872">
        <v>45.454544067382798</v>
      </c>
      <c r="T872">
        <v>2342.3500000000004</v>
      </c>
      <c r="U872">
        <v>55.555557250976499</v>
      </c>
      <c r="X872">
        <v>3915.6101562500003</v>
      </c>
      <c r="Y872">
        <v>32.258064270019503</v>
      </c>
      <c r="AF872">
        <v>3039.8</v>
      </c>
      <c r="AG872">
        <v>40.650405883788999</v>
      </c>
    </row>
    <row r="873" spans="2:33" x14ac:dyDescent="0.25">
      <c r="B873">
        <v>3585.75</v>
      </c>
      <c r="C873">
        <v>40.322582244872997</v>
      </c>
      <c r="D873">
        <v>3246.7099609375</v>
      </c>
      <c r="E873">
        <v>43.668121337890597</v>
      </c>
      <c r="H873">
        <v>3396.3699218749998</v>
      </c>
      <c r="I873">
        <v>46.082950592041001</v>
      </c>
      <c r="T873">
        <v>2344.1400390624999</v>
      </c>
      <c r="U873">
        <v>55.248619079589801</v>
      </c>
      <c r="X873">
        <v>3918.7300781250001</v>
      </c>
      <c r="Y873">
        <v>32.051280975341697</v>
      </c>
      <c r="AF873">
        <v>3042.1900390625001</v>
      </c>
      <c r="AG873">
        <v>41.8410034179687</v>
      </c>
    </row>
    <row r="874" spans="2:33" x14ac:dyDescent="0.25">
      <c r="B874">
        <v>3588.2300781250001</v>
      </c>
      <c r="C874">
        <v>40.485828399658203</v>
      </c>
      <c r="D874">
        <v>3249</v>
      </c>
      <c r="E874">
        <v>43.668121337890597</v>
      </c>
      <c r="H874">
        <v>3398.5199218750004</v>
      </c>
      <c r="I874">
        <v>46.511627197265597</v>
      </c>
      <c r="T874">
        <v>2345.9900390624998</v>
      </c>
      <c r="U874">
        <v>54.347827911376903</v>
      </c>
      <c r="X874">
        <v>3921.830078125</v>
      </c>
      <c r="Y874">
        <v>32.258064270019503</v>
      </c>
      <c r="AF874">
        <v>3045.4099609374998</v>
      </c>
      <c r="AG874">
        <v>31.055900573730401</v>
      </c>
    </row>
    <row r="875" spans="2:33" x14ac:dyDescent="0.25">
      <c r="B875">
        <v>3590.6699218750005</v>
      </c>
      <c r="C875">
        <v>40.816326141357401</v>
      </c>
      <c r="D875">
        <v>3251.41015625</v>
      </c>
      <c r="E875">
        <v>41.4937744140625</v>
      </c>
      <c r="H875">
        <v>3400.7101562500002</v>
      </c>
      <c r="I875">
        <v>45.871559143066399</v>
      </c>
      <c r="T875">
        <v>2347.8199218750001</v>
      </c>
      <c r="U875">
        <v>54.945053100585902</v>
      </c>
      <c r="X875">
        <v>3924.9398437500004</v>
      </c>
      <c r="Y875">
        <v>32.154342651367102</v>
      </c>
      <c r="AF875">
        <v>3047.75</v>
      </c>
      <c r="AG875">
        <v>42.553192138671797</v>
      </c>
    </row>
    <row r="876" spans="2:33" x14ac:dyDescent="0.25">
      <c r="B876">
        <v>3593.08984375</v>
      </c>
      <c r="C876">
        <v>41.322315216064403</v>
      </c>
      <c r="D876">
        <v>3253.6398437500002</v>
      </c>
      <c r="E876">
        <v>44.843048095703097</v>
      </c>
      <c r="H876">
        <v>3402.8898437500002</v>
      </c>
      <c r="I876">
        <v>45.662101745605398</v>
      </c>
      <c r="T876">
        <v>2349.65</v>
      </c>
      <c r="U876">
        <v>54.347827911376903</v>
      </c>
      <c r="X876">
        <v>3928.0601562500001</v>
      </c>
      <c r="Y876">
        <v>32.051280975341697</v>
      </c>
      <c r="AF876">
        <v>3050.3900390624999</v>
      </c>
      <c r="AG876">
        <v>38.167938232421797</v>
      </c>
    </row>
    <row r="877" spans="2:33" x14ac:dyDescent="0.25">
      <c r="B877">
        <v>3595.5398437499998</v>
      </c>
      <c r="C877">
        <v>40.983608245849602</v>
      </c>
      <c r="D877">
        <v>3255.919921875</v>
      </c>
      <c r="E877">
        <v>43.859649658203097</v>
      </c>
      <c r="H877">
        <v>3405.0199218749999</v>
      </c>
      <c r="I877">
        <v>46.948356628417898</v>
      </c>
      <c r="T877">
        <v>2351.5099609375002</v>
      </c>
      <c r="U877">
        <v>54.054054260253899</v>
      </c>
      <c r="X877">
        <v>3931.2000000000003</v>
      </c>
      <c r="Y877">
        <v>31.9488811492919</v>
      </c>
      <c r="AF877">
        <v>3052.8599609375001</v>
      </c>
      <c r="AG877">
        <v>40.322582244872997</v>
      </c>
    </row>
    <row r="878" spans="2:33" x14ac:dyDescent="0.25">
      <c r="B878">
        <v>3598.25</v>
      </c>
      <c r="C878">
        <v>36.764705657958899</v>
      </c>
      <c r="D878">
        <v>3258.2699218749999</v>
      </c>
      <c r="E878">
        <v>42.735042572021399</v>
      </c>
      <c r="H878">
        <v>3407.1601562499995</v>
      </c>
      <c r="I878">
        <v>46.728973388671797</v>
      </c>
      <c r="T878">
        <v>2353.2300781250001</v>
      </c>
      <c r="U878">
        <v>58.139533996582003</v>
      </c>
      <c r="X878">
        <v>3934.2699218750004</v>
      </c>
      <c r="Y878">
        <v>32.573291778564403</v>
      </c>
      <c r="AF878">
        <v>3055.2300781250001</v>
      </c>
      <c r="AG878">
        <v>42.3728828430175</v>
      </c>
    </row>
    <row r="879" spans="2:33" x14ac:dyDescent="0.25">
      <c r="B879">
        <v>3600.7101562500002</v>
      </c>
      <c r="C879">
        <v>40.650405883788999</v>
      </c>
      <c r="D879">
        <v>3260.6199218749998</v>
      </c>
      <c r="E879">
        <v>42.3728828430175</v>
      </c>
      <c r="H879">
        <v>3409.3398437499995</v>
      </c>
      <c r="I879">
        <v>46.082950592041001</v>
      </c>
      <c r="T879">
        <v>2355.0500000000002</v>
      </c>
      <c r="U879">
        <v>54.945053100585902</v>
      </c>
      <c r="X879">
        <v>3937.3699218750003</v>
      </c>
      <c r="Y879">
        <v>32.154342651367102</v>
      </c>
      <c r="AF879">
        <v>3057.75</v>
      </c>
      <c r="AG879">
        <v>39.682540893554602</v>
      </c>
    </row>
    <row r="880" spans="2:33" x14ac:dyDescent="0.25">
      <c r="B880">
        <v>3603.1000000000004</v>
      </c>
      <c r="C880">
        <v>41.8410034179687</v>
      </c>
      <c r="D880">
        <v>3262.919921875</v>
      </c>
      <c r="E880">
        <v>43.478260040283203</v>
      </c>
      <c r="H880">
        <v>3411.4898437500001</v>
      </c>
      <c r="I880">
        <v>46.296295166015597</v>
      </c>
      <c r="T880">
        <v>2356.919921875</v>
      </c>
      <c r="U880">
        <v>53.191490173339801</v>
      </c>
      <c r="X880">
        <v>3940.5300781250003</v>
      </c>
      <c r="Y880">
        <v>31.746030807495099</v>
      </c>
      <c r="AF880">
        <v>3060.919921875</v>
      </c>
      <c r="AG880">
        <v>31.446540832519499</v>
      </c>
    </row>
    <row r="881" spans="2:33" x14ac:dyDescent="0.25">
      <c r="B881">
        <v>3605.6101562500003</v>
      </c>
      <c r="C881">
        <v>40</v>
      </c>
      <c r="D881">
        <v>3265.2199218750002</v>
      </c>
      <c r="E881">
        <v>43.478260040283203</v>
      </c>
      <c r="H881">
        <v>3413.65</v>
      </c>
      <c r="I881">
        <v>46.296295166015597</v>
      </c>
      <c r="T881">
        <v>2358.7099609375</v>
      </c>
      <c r="U881">
        <v>55.865921020507798</v>
      </c>
      <c r="X881">
        <v>3943.7199218750002</v>
      </c>
      <c r="Y881">
        <v>31.25</v>
      </c>
      <c r="AF881">
        <v>3064.2400390624998</v>
      </c>
      <c r="AG881">
        <v>30.211481094360298</v>
      </c>
    </row>
    <row r="882" spans="2:33" x14ac:dyDescent="0.25">
      <c r="B882">
        <v>3608.16015625</v>
      </c>
      <c r="C882">
        <v>39.215686798095703</v>
      </c>
      <c r="D882">
        <v>3267.5300781249998</v>
      </c>
      <c r="E882">
        <v>43.290042877197202</v>
      </c>
      <c r="H882">
        <v>3415.8199218750005</v>
      </c>
      <c r="I882">
        <v>46.082950592041001</v>
      </c>
      <c r="T882">
        <v>2360.5699218750001</v>
      </c>
      <c r="U882">
        <v>53.475936889648402</v>
      </c>
      <c r="X882">
        <v>3946.830078125</v>
      </c>
      <c r="Y882">
        <v>32.154342651367102</v>
      </c>
      <c r="AF882">
        <v>3066.6300781249997</v>
      </c>
      <c r="AG882">
        <v>41.666667938232401</v>
      </c>
    </row>
    <row r="883" spans="2:33" x14ac:dyDescent="0.25">
      <c r="B883">
        <v>3610.5601562500001</v>
      </c>
      <c r="C883">
        <v>41.666667938232401</v>
      </c>
      <c r="D883">
        <v>3269.7999999999997</v>
      </c>
      <c r="E883">
        <v>44.052864074707003</v>
      </c>
      <c r="H883">
        <v>3418.0101562500004</v>
      </c>
      <c r="I883">
        <v>45.662101745605398</v>
      </c>
      <c r="T883">
        <v>2362.4499999999998</v>
      </c>
      <c r="U883">
        <v>53.763439178466697</v>
      </c>
      <c r="X883">
        <v>3949.9699218750002</v>
      </c>
      <c r="Y883">
        <v>31.847133636474599</v>
      </c>
      <c r="AF883">
        <v>3069.1599609375003</v>
      </c>
      <c r="AG883">
        <v>39.682540893554602</v>
      </c>
    </row>
    <row r="884" spans="2:33" x14ac:dyDescent="0.25">
      <c r="B884">
        <v>3612.9800781250001</v>
      </c>
      <c r="C884">
        <v>41.322315216064403</v>
      </c>
      <c r="D884">
        <v>3272.1199218749998</v>
      </c>
      <c r="E884">
        <v>43.103446960449197</v>
      </c>
      <c r="H884">
        <v>3420.16015625</v>
      </c>
      <c r="I884">
        <v>46.511627197265597</v>
      </c>
      <c r="T884">
        <v>2364.2599609375002</v>
      </c>
      <c r="U884">
        <v>54.945053100585902</v>
      </c>
      <c r="X884">
        <v>3953.1101562500003</v>
      </c>
      <c r="Y884">
        <v>31.847133636474599</v>
      </c>
      <c r="AF884">
        <v>3071.7699218749999</v>
      </c>
      <c r="AG884">
        <v>38.167938232421797</v>
      </c>
    </row>
    <row r="885" spans="2:33" x14ac:dyDescent="0.25">
      <c r="B885">
        <v>3615.4398437499995</v>
      </c>
      <c r="C885">
        <v>40.650405883788999</v>
      </c>
      <c r="D885">
        <v>3274.3999999999996</v>
      </c>
      <c r="E885">
        <v>43.859649658203097</v>
      </c>
      <c r="H885">
        <v>3422.35</v>
      </c>
      <c r="I885">
        <v>45.662101745605398</v>
      </c>
      <c r="T885">
        <v>2366.1199218749998</v>
      </c>
      <c r="U885">
        <v>53.763439178466697</v>
      </c>
      <c r="X885">
        <v>3956.1699218749995</v>
      </c>
      <c r="Y885">
        <v>32.679737091064403</v>
      </c>
      <c r="AF885">
        <v>3074.1900390625001</v>
      </c>
      <c r="AG885">
        <v>41.4937744140625</v>
      </c>
    </row>
    <row r="886" spans="2:33" x14ac:dyDescent="0.25">
      <c r="B886">
        <v>3617.9398437500004</v>
      </c>
      <c r="C886">
        <v>40</v>
      </c>
      <c r="D886">
        <v>3276.7500000000005</v>
      </c>
      <c r="E886">
        <v>42.553192138671797</v>
      </c>
      <c r="H886">
        <v>3424.5</v>
      </c>
      <c r="I886">
        <v>46.511627197265597</v>
      </c>
      <c r="T886">
        <v>2367.9800781250001</v>
      </c>
      <c r="U886">
        <v>53.475936889648402</v>
      </c>
      <c r="X886">
        <v>3959.3101562500001</v>
      </c>
      <c r="Y886">
        <v>31.847133636474599</v>
      </c>
      <c r="AF886">
        <v>3076.6199218749998</v>
      </c>
      <c r="AG886">
        <v>41.152263641357401</v>
      </c>
    </row>
    <row r="887" spans="2:33" x14ac:dyDescent="0.25">
      <c r="B887">
        <v>3620.4101562499995</v>
      </c>
      <c r="C887">
        <v>40.485828399658203</v>
      </c>
      <c r="D887">
        <v>3279.0101562500004</v>
      </c>
      <c r="E887">
        <v>44.247787475585902</v>
      </c>
      <c r="H887">
        <v>3426.6000000000004</v>
      </c>
      <c r="I887">
        <v>47.619049072265597</v>
      </c>
      <c r="T887">
        <v>2369.830078125</v>
      </c>
      <c r="U887">
        <v>54.347827911376903</v>
      </c>
      <c r="X887">
        <v>3962.4999999999995</v>
      </c>
      <c r="Y887">
        <v>31.347963333129801</v>
      </c>
      <c r="AF887">
        <v>3079.1</v>
      </c>
      <c r="AG887">
        <v>40.160640716552699</v>
      </c>
    </row>
    <row r="888" spans="2:33" x14ac:dyDescent="0.25">
      <c r="B888">
        <v>3622.8300781250005</v>
      </c>
      <c r="C888">
        <v>41.322315216064403</v>
      </c>
      <c r="D888">
        <v>3281.3500000000004</v>
      </c>
      <c r="E888">
        <v>42.735042572021399</v>
      </c>
      <c r="H888">
        <v>3428.7601562499999</v>
      </c>
      <c r="I888">
        <v>46.511627197265597</v>
      </c>
      <c r="T888">
        <v>2371.6199218749998</v>
      </c>
      <c r="U888">
        <v>55.865921020507798</v>
      </c>
      <c r="X888">
        <v>3965.55</v>
      </c>
      <c r="Y888">
        <v>32.7868843078613</v>
      </c>
      <c r="AF888">
        <v>3081.6300781250002</v>
      </c>
      <c r="AG888">
        <v>39.525691986083899</v>
      </c>
    </row>
    <row r="889" spans="2:33" x14ac:dyDescent="0.25">
      <c r="B889">
        <v>3625.2699218749999</v>
      </c>
      <c r="C889">
        <v>40.983608245849602</v>
      </c>
      <c r="D889">
        <v>3283.6398437499997</v>
      </c>
      <c r="E889">
        <v>43.668121337890597</v>
      </c>
      <c r="H889">
        <v>3430.91015625</v>
      </c>
      <c r="I889">
        <v>46.296295166015597</v>
      </c>
      <c r="T889">
        <v>2373.3599609375001</v>
      </c>
      <c r="U889">
        <v>57.803466796875</v>
      </c>
      <c r="X889">
        <v>3968.6</v>
      </c>
      <c r="Y889">
        <v>32.7868843078613</v>
      </c>
      <c r="AF889">
        <v>3084.9</v>
      </c>
      <c r="AG889">
        <v>30.581039428710898</v>
      </c>
    </row>
    <row r="890" spans="2:33" x14ac:dyDescent="0.25">
      <c r="B890">
        <v>3627.7</v>
      </c>
      <c r="C890">
        <v>40.983608245849602</v>
      </c>
      <c r="D890">
        <v>3285.9500000000003</v>
      </c>
      <c r="E890">
        <v>43.290042877197202</v>
      </c>
      <c r="H890">
        <v>3433.0499999999997</v>
      </c>
      <c r="I890">
        <v>46.948356628417898</v>
      </c>
      <c r="T890">
        <v>2375.1599609374998</v>
      </c>
      <c r="U890">
        <v>54.945053100585902</v>
      </c>
      <c r="X890">
        <v>3971.6300781250002</v>
      </c>
      <c r="Y890">
        <v>33.003299713134702</v>
      </c>
      <c r="AF890">
        <v>3087.9400390624996</v>
      </c>
      <c r="AG890">
        <v>32.894737243652301</v>
      </c>
    </row>
    <row r="891" spans="2:33" x14ac:dyDescent="0.25">
      <c r="B891">
        <v>3630.1199218749998</v>
      </c>
      <c r="C891">
        <v>41.322315216064403</v>
      </c>
      <c r="D891">
        <v>3288.2800781250003</v>
      </c>
      <c r="E891">
        <v>42.918453216552699</v>
      </c>
      <c r="H891">
        <v>3435.2101562500002</v>
      </c>
      <c r="I891">
        <v>46.082950592041001</v>
      </c>
      <c r="T891">
        <v>2377.1099609375001</v>
      </c>
      <c r="U891">
        <v>51.546390533447202</v>
      </c>
      <c r="X891">
        <v>3974.7398437500001</v>
      </c>
      <c r="Y891">
        <v>32.258064270019503</v>
      </c>
      <c r="AF891">
        <v>3090.4599609375</v>
      </c>
      <c r="AG891">
        <v>39.8406372070312</v>
      </c>
    </row>
    <row r="892" spans="2:33" x14ac:dyDescent="0.25">
      <c r="B892">
        <v>3632.6</v>
      </c>
      <c r="C892">
        <v>40.485828399658203</v>
      </c>
      <c r="D892">
        <v>3290.580078125</v>
      </c>
      <c r="E892">
        <v>43.668121337890597</v>
      </c>
      <c r="H892">
        <v>3437.3699218750003</v>
      </c>
      <c r="I892">
        <v>46.296295166015597</v>
      </c>
      <c r="T892">
        <v>2378.8900390624999</v>
      </c>
      <c r="U892">
        <v>56.179775238037102</v>
      </c>
      <c r="X892">
        <v>3977.9</v>
      </c>
      <c r="Y892">
        <v>31.6455688476562</v>
      </c>
      <c r="AF892">
        <v>3093.1800781250004</v>
      </c>
      <c r="AG892">
        <v>36.764705657958899</v>
      </c>
    </row>
    <row r="893" spans="2:33" x14ac:dyDescent="0.25">
      <c r="B893">
        <v>3635.0300781250003</v>
      </c>
      <c r="C893">
        <v>41.152263641357401</v>
      </c>
      <c r="D893">
        <v>3292.9199218749995</v>
      </c>
      <c r="E893">
        <v>42.553192138671797</v>
      </c>
      <c r="H893">
        <v>3439.5300781249998</v>
      </c>
      <c r="I893">
        <v>46.296295166015597</v>
      </c>
      <c r="T893">
        <v>2380.6999999999998</v>
      </c>
      <c r="U893">
        <v>55.248619079589801</v>
      </c>
      <c r="X893">
        <v>3981</v>
      </c>
      <c r="Y893">
        <v>32.154342651367102</v>
      </c>
      <c r="AF893">
        <v>3095.580078125</v>
      </c>
      <c r="AG893">
        <v>41.666667938232401</v>
      </c>
    </row>
    <row r="894" spans="2:33" x14ac:dyDescent="0.25">
      <c r="B894">
        <v>3637.4999999999995</v>
      </c>
      <c r="C894">
        <v>40.485828399658203</v>
      </c>
      <c r="D894">
        <v>3295.2601562499999</v>
      </c>
      <c r="E894">
        <v>42.735042572021399</v>
      </c>
      <c r="H894">
        <v>3441.6500000000005</v>
      </c>
      <c r="I894">
        <v>47.169811248779197</v>
      </c>
      <c r="T894">
        <v>2382.5499999999997</v>
      </c>
      <c r="U894">
        <v>54.347827911376903</v>
      </c>
      <c r="X894">
        <v>3984.169921875</v>
      </c>
      <c r="Y894">
        <v>31.545742034912099</v>
      </c>
      <c r="AF894">
        <v>3098.3900390624999</v>
      </c>
      <c r="AG894">
        <v>35.587188720703097</v>
      </c>
    </row>
    <row r="895" spans="2:33" x14ac:dyDescent="0.25">
      <c r="B895">
        <v>3640.0398437499998</v>
      </c>
      <c r="C895">
        <v>39.370079040527301</v>
      </c>
      <c r="D895">
        <v>3297.6398437499997</v>
      </c>
      <c r="E895">
        <v>42.194091796875</v>
      </c>
      <c r="H895">
        <v>3443.8101562500001</v>
      </c>
      <c r="I895">
        <v>46.296295166015597</v>
      </c>
      <c r="T895">
        <v>2384.330078125</v>
      </c>
      <c r="U895">
        <v>56.179775238037102</v>
      </c>
      <c r="X895">
        <v>3987.35</v>
      </c>
      <c r="Y895">
        <v>31.446540832519499</v>
      </c>
      <c r="AF895">
        <v>3100.8599609375001</v>
      </c>
      <c r="AG895">
        <v>40.160640716552699</v>
      </c>
    </row>
    <row r="896" spans="2:33" x14ac:dyDescent="0.25">
      <c r="B896">
        <v>3642.4300781249999</v>
      </c>
      <c r="C896">
        <v>41.666667938232401</v>
      </c>
      <c r="D896">
        <v>3299.9</v>
      </c>
      <c r="E896">
        <v>44.052864074707003</v>
      </c>
      <c r="H896">
        <v>3446</v>
      </c>
      <c r="I896">
        <v>45.662101745605398</v>
      </c>
      <c r="T896">
        <v>2386.1099609375001</v>
      </c>
      <c r="U896">
        <v>55.555557250976499</v>
      </c>
      <c r="X896">
        <v>3990.4601562500002</v>
      </c>
      <c r="Y896">
        <v>32.154342651367102</v>
      </c>
      <c r="AF896">
        <v>3103.5</v>
      </c>
      <c r="AG896">
        <v>38.022811889648402</v>
      </c>
    </row>
    <row r="897" spans="2:33" x14ac:dyDescent="0.25">
      <c r="B897">
        <v>3644.919921875</v>
      </c>
      <c r="C897">
        <v>40.160640716552699</v>
      </c>
      <c r="D897">
        <v>3302.2101562500002</v>
      </c>
      <c r="E897">
        <v>43.290042877197202</v>
      </c>
      <c r="H897">
        <v>3448.1199218749998</v>
      </c>
      <c r="I897">
        <v>47.169811248779197</v>
      </c>
      <c r="T897">
        <v>2387.9599609375</v>
      </c>
      <c r="U897">
        <v>54.347827911376903</v>
      </c>
      <c r="X897">
        <v>3993.6300781250002</v>
      </c>
      <c r="Y897">
        <v>31.545742034912099</v>
      </c>
      <c r="AF897">
        <v>3106.1800781249999</v>
      </c>
      <c r="AG897">
        <v>37.31343460083</v>
      </c>
    </row>
    <row r="898" spans="2:33" x14ac:dyDescent="0.25">
      <c r="B898">
        <v>3647.3199218750001</v>
      </c>
      <c r="C898">
        <v>41.666667938232401</v>
      </c>
      <c r="D898">
        <v>3304.4800781250001</v>
      </c>
      <c r="E898">
        <v>44.052864074707003</v>
      </c>
      <c r="H898">
        <v>3450.2601562500004</v>
      </c>
      <c r="I898">
        <v>46.948356628417898</v>
      </c>
      <c r="T898">
        <v>2389.9</v>
      </c>
      <c r="U898">
        <v>51.546390533447202</v>
      </c>
      <c r="X898">
        <v>3996.7800781250003</v>
      </c>
      <c r="Y898">
        <v>31.847133636474599</v>
      </c>
      <c r="AF898">
        <v>3108.8</v>
      </c>
      <c r="AG898">
        <v>38.022811889648402</v>
      </c>
    </row>
    <row r="899" spans="2:33" x14ac:dyDescent="0.25">
      <c r="B899">
        <v>3649.8199218750001</v>
      </c>
      <c r="C899">
        <v>40</v>
      </c>
      <c r="D899">
        <v>3306.75</v>
      </c>
      <c r="E899">
        <v>44.052864074707003</v>
      </c>
      <c r="H899">
        <v>3452.3999999999996</v>
      </c>
      <c r="I899">
        <v>46.728973388671797</v>
      </c>
      <c r="T899">
        <v>2391.8400390625002</v>
      </c>
      <c r="U899">
        <v>51.020408630371001</v>
      </c>
      <c r="X899">
        <v>3999.9</v>
      </c>
      <c r="Y899">
        <v>31.847133636474599</v>
      </c>
      <c r="AF899">
        <v>3111.5300781249998</v>
      </c>
      <c r="AG899">
        <v>36.764705657958899</v>
      </c>
    </row>
    <row r="900" spans="2:33" x14ac:dyDescent="0.25">
      <c r="B900">
        <v>3652.2699218750004</v>
      </c>
      <c r="C900">
        <v>40.983608245849602</v>
      </c>
      <c r="D900">
        <v>3309.0601562500001</v>
      </c>
      <c r="E900">
        <v>43.290042877197202</v>
      </c>
      <c r="H900">
        <v>3454.5601562500001</v>
      </c>
      <c r="I900">
        <v>46.296295166015597</v>
      </c>
      <c r="T900">
        <v>2393.7199218750002</v>
      </c>
      <c r="U900">
        <v>54.347827911376903</v>
      </c>
      <c r="X900">
        <v>4003.0398437500003</v>
      </c>
      <c r="Y900">
        <v>32.051280975341697</v>
      </c>
      <c r="AF900">
        <v>3113.9</v>
      </c>
      <c r="AG900">
        <v>42.3728828430175</v>
      </c>
    </row>
    <row r="901" spans="2:33" x14ac:dyDescent="0.25">
      <c r="B901">
        <v>3654.580078125</v>
      </c>
      <c r="C901">
        <v>43.290042877197202</v>
      </c>
      <c r="D901">
        <v>3311.35</v>
      </c>
      <c r="E901">
        <v>43.668121337890597</v>
      </c>
      <c r="H901">
        <v>3456.7</v>
      </c>
      <c r="I901">
        <v>46.511627197265597</v>
      </c>
      <c r="T901">
        <v>2395.7699218749999</v>
      </c>
      <c r="U901">
        <v>50.505050659179602</v>
      </c>
      <c r="X901">
        <v>4006.1398437500002</v>
      </c>
      <c r="Y901">
        <v>32.154342651367102</v>
      </c>
      <c r="AF901">
        <v>3116.5099609374997</v>
      </c>
      <c r="AG901">
        <v>38.167938232421797</v>
      </c>
    </row>
    <row r="902" spans="2:33" x14ac:dyDescent="0.25">
      <c r="B902">
        <v>3657.0898437500005</v>
      </c>
      <c r="C902">
        <v>39.8406372070312</v>
      </c>
      <c r="D902">
        <v>3313.669921875</v>
      </c>
      <c r="E902">
        <v>43.103446960449197</v>
      </c>
      <c r="H902">
        <v>3458.83984375</v>
      </c>
      <c r="I902">
        <v>46.948356628417898</v>
      </c>
      <c r="X902">
        <v>4009.2898437500003</v>
      </c>
      <c r="Y902">
        <v>31.746030807495099</v>
      </c>
      <c r="AF902">
        <v>3119.1599609375003</v>
      </c>
      <c r="AG902">
        <v>37.735847473144503</v>
      </c>
    </row>
    <row r="903" spans="2:33" x14ac:dyDescent="0.25">
      <c r="B903">
        <v>3659.5398437499998</v>
      </c>
      <c r="C903">
        <v>40.816326141357401</v>
      </c>
      <c r="D903">
        <v>3315.919921875</v>
      </c>
      <c r="E903">
        <v>44.444442749023402</v>
      </c>
      <c r="H903">
        <v>3461.0199218750004</v>
      </c>
      <c r="I903">
        <v>45.662101745605398</v>
      </c>
      <c r="X903">
        <v>4012.4398437500004</v>
      </c>
      <c r="Y903">
        <v>31.746030807495099</v>
      </c>
      <c r="AF903">
        <v>3121.65</v>
      </c>
      <c r="AG903">
        <v>40.322582244872997</v>
      </c>
    </row>
    <row r="904" spans="2:33" x14ac:dyDescent="0.25">
      <c r="B904">
        <v>3661.9800781249996</v>
      </c>
      <c r="C904">
        <v>40.816326141357401</v>
      </c>
      <c r="D904">
        <v>3318.1898437499999</v>
      </c>
      <c r="E904">
        <v>44.052864074707003</v>
      </c>
      <c r="H904">
        <v>3463.1398437500002</v>
      </c>
      <c r="I904">
        <v>47.169811248779197</v>
      </c>
      <c r="X904">
        <v>4015.5898437499995</v>
      </c>
      <c r="Y904">
        <v>31.746030807495099</v>
      </c>
      <c r="AF904">
        <v>3124.3400390624997</v>
      </c>
      <c r="AG904">
        <v>37.037036895751903</v>
      </c>
    </row>
    <row r="905" spans="2:33" x14ac:dyDescent="0.25">
      <c r="B905">
        <v>3664.65</v>
      </c>
      <c r="C905">
        <v>37.593986511230398</v>
      </c>
      <c r="D905">
        <v>3320.5000000000005</v>
      </c>
      <c r="E905">
        <v>43.478260040283203</v>
      </c>
      <c r="H905">
        <v>3465.2199218750002</v>
      </c>
      <c r="I905">
        <v>48.309177398681598</v>
      </c>
      <c r="X905">
        <v>4018.7398437499996</v>
      </c>
      <c r="Y905">
        <v>31.746030807495099</v>
      </c>
      <c r="AF905">
        <v>3126.9300781249999</v>
      </c>
      <c r="AG905">
        <v>38.610038757324197</v>
      </c>
    </row>
    <row r="906" spans="2:33" x14ac:dyDescent="0.25">
      <c r="B906">
        <v>3667.0101562499999</v>
      </c>
      <c r="C906">
        <v>42.3728828430175</v>
      </c>
      <c r="D906">
        <v>3322.7898437499998</v>
      </c>
      <c r="E906">
        <v>43.478260040283203</v>
      </c>
      <c r="H906">
        <v>3467.3999999999996</v>
      </c>
      <c r="I906">
        <v>45.662101745605398</v>
      </c>
      <c r="X906">
        <v>4021.8601562500003</v>
      </c>
      <c r="Y906">
        <v>32.051280975341697</v>
      </c>
      <c r="AF906">
        <v>3129.5099609375002</v>
      </c>
      <c r="AG906">
        <v>38.910507202148402</v>
      </c>
    </row>
    <row r="907" spans="2:33" x14ac:dyDescent="0.25">
      <c r="B907">
        <v>3669.4800781250001</v>
      </c>
      <c r="C907">
        <v>40.322582244872997</v>
      </c>
      <c r="D907">
        <v>3325.0699218749996</v>
      </c>
      <c r="E907">
        <v>43.859649658203097</v>
      </c>
      <c r="H907">
        <v>3469.5601562500001</v>
      </c>
      <c r="I907">
        <v>46.296295166015597</v>
      </c>
      <c r="X907">
        <v>4025.05</v>
      </c>
      <c r="Y907">
        <v>31.347963333129801</v>
      </c>
      <c r="AF907">
        <v>3132.169921875</v>
      </c>
      <c r="AG907">
        <v>37.593986511230398</v>
      </c>
    </row>
    <row r="908" spans="2:33" x14ac:dyDescent="0.25">
      <c r="B908">
        <v>3671.8898437499997</v>
      </c>
      <c r="C908">
        <v>41.4937744140625</v>
      </c>
      <c r="D908">
        <v>3327.4601562500002</v>
      </c>
      <c r="E908">
        <v>41.8410034179687</v>
      </c>
      <c r="H908">
        <v>3471.7000000000003</v>
      </c>
      <c r="I908">
        <v>46.948356628417898</v>
      </c>
      <c r="X908">
        <v>4028.2199218749997</v>
      </c>
      <c r="Y908">
        <v>31.545742034912099</v>
      </c>
      <c r="AF908">
        <v>3134.9800781250001</v>
      </c>
      <c r="AG908">
        <v>35.460994720458899</v>
      </c>
    </row>
    <row r="909" spans="2:33" x14ac:dyDescent="0.25">
      <c r="B909">
        <v>3674.4398437499999</v>
      </c>
      <c r="C909">
        <v>39.370079040527301</v>
      </c>
      <c r="D909">
        <v>3330.0601562500005</v>
      </c>
      <c r="E909">
        <v>38.461540222167898</v>
      </c>
      <c r="H909">
        <v>3473.85</v>
      </c>
      <c r="I909">
        <v>46.296295166015597</v>
      </c>
      <c r="X909">
        <v>4031.3398437500005</v>
      </c>
      <c r="Y909">
        <v>32.051280975341697</v>
      </c>
      <c r="AF909">
        <v>3137.55</v>
      </c>
      <c r="AG909">
        <v>38.910507202148402</v>
      </c>
    </row>
    <row r="910" spans="2:33" x14ac:dyDescent="0.25">
      <c r="B910">
        <v>3676.83984375</v>
      </c>
      <c r="C910">
        <v>41.666667938232401</v>
      </c>
      <c r="D910">
        <v>3332.25</v>
      </c>
      <c r="E910">
        <v>45.662101745605398</v>
      </c>
      <c r="H910">
        <v>3476.0699218750001</v>
      </c>
      <c r="I910">
        <v>45.248867034912102</v>
      </c>
      <c r="X910">
        <v>4034.4800781249996</v>
      </c>
      <c r="Y910">
        <v>31.847133636474599</v>
      </c>
      <c r="AF910">
        <v>3139.9400390625001</v>
      </c>
      <c r="AG910">
        <v>41.8410034179687</v>
      </c>
    </row>
    <row r="911" spans="2:33" x14ac:dyDescent="0.25">
      <c r="B911">
        <v>3679.3</v>
      </c>
      <c r="C911">
        <v>40.485828399658203</v>
      </c>
      <c r="D911">
        <v>3334.5101562500004</v>
      </c>
      <c r="E911">
        <v>44.247787475585902</v>
      </c>
      <c r="H911">
        <v>3478.16015625</v>
      </c>
      <c r="I911">
        <v>47.619049072265597</v>
      </c>
      <c r="X911">
        <v>4037.6101562500003</v>
      </c>
      <c r="Y911">
        <v>31.9488811492919</v>
      </c>
      <c r="AF911">
        <v>3142.5599609374999</v>
      </c>
      <c r="AG911">
        <v>38.167938232421797</v>
      </c>
    </row>
    <row r="912" spans="2:33" x14ac:dyDescent="0.25">
      <c r="B912">
        <v>3681.7601562499999</v>
      </c>
      <c r="C912">
        <v>40.816326141357401</v>
      </c>
      <c r="D912">
        <v>3336.7999999999997</v>
      </c>
      <c r="E912">
        <v>43.859649658203097</v>
      </c>
      <c r="H912">
        <v>3480.3</v>
      </c>
      <c r="I912">
        <v>46.948356628417898</v>
      </c>
      <c r="X912">
        <v>4040.7898437499998</v>
      </c>
      <c r="Y912">
        <v>31.446540832519499</v>
      </c>
      <c r="AF912">
        <v>3145.1900390625001</v>
      </c>
      <c r="AG912">
        <v>38.167938232421797</v>
      </c>
    </row>
    <row r="913" spans="2:33" x14ac:dyDescent="0.25">
      <c r="B913">
        <v>3684.2101562500002</v>
      </c>
      <c r="C913">
        <v>40.816326141357401</v>
      </c>
      <c r="D913">
        <v>3339.0601562500001</v>
      </c>
      <c r="E913">
        <v>44.052864074707003</v>
      </c>
      <c r="H913">
        <v>3482.4300781249999</v>
      </c>
      <c r="I913">
        <v>46.728973388671797</v>
      </c>
      <c r="X913">
        <v>4043.9699218749997</v>
      </c>
      <c r="Y913">
        <v>31.446540832519499</v>
      </c>
      <c r="AF913">
        <v>3148.3400390625002</v>
      </c>
      <c r="AG913">
        <v>31.746030807495099</v>
      </c>
    </row>
    <row r="914" spans="2:33" x14ac:dyDescent="0.25">
      <c r="B914">
        <v>3686.6300781250002</v>
      </c>
      <c r="C914">
        <v>41.152263641357401</v>
      </c>
      <c r="D914">
        <v>3341.3699218750003</v>
      </c>
      <c r="E914">
        <v>43.290042877197202</v>
      </c>
      <c r="H914">
        <v>3484.5800781250005</v>
      </c>
      <c r="I914">
        <v>46.728973388671797</v>
      </c>
      <c r="X914">
        <v>4047.1300781249997</v>
      </c>
      <c r="Y914">
        <v>31.6455688476562</v>
      </c>
      <c r="AF914">
        <v>3151.080078125</v>
      </c>
      <c r="AG914">
        <v>36.363636016845703</v>
      </c>
    </row>
    <row r="915" spans="2:33" x14ac:dyDescent="0.25">
      <c r="B915">
        <v>3689.0800781249995</v>
      </c>
      <c r="C915">
        <v>40.983608245849602</v>
      </c>
      <c r="D915">
        <v>3343.6800781249995</v>
      </c>
      <c r="E915">
        <v>43.290042877197202</v>
      </c>
      <c r="H915">
        <v>3486.7000000000003</v>
      </c>
      <c r="I915">
        <v>46.948356628417898</v>
      </c>
      <c r="X915">
        <v>4050.2199218749997</v>
      </c>
      <c r="Y915">
        <v>32.362461090087798</v>
      </c>
      <c r="AF915">
        <v>3153.5</v>
      </c>
      <c r="AG915">
        <v>41.152263641357401</v>
      </c>
    </row>
    <row r="916" spans="2:33" x14ac:dyDescent="0.25">
      <c r="B916">
        <v>3691.7601562499999</v>
      </c>
      <c r="C916">
        <v>37.31343460083</v>
      </c>
      <c r="D916">
        <v>3345.9898437499996</v>
      </c>
      <c r="E916">
        <v>43.290042877197202</v>
      </c>
      <c r="H916">
        <v>3488.8601562499998</v>
      </c>
      <c r="I916">
        <v>46.511627197265597</v>
      </c>
      <c r="X916">
        <v>4053.3699218749998</v>
      </c>
      <c r="Y916">
        <v>31.847133636474599</v>
      </c>
      <c r="AF916">
        <v>3156.35</v>
      </c>
      <c r="AG916">
        <v>35.087718963622997</v>
      </c>
    </row>
    <row r="917" spans="2:33" x14ac:dyDescent="0.25">
      <c r="B917">
        <v>3694.1199218749998</v>
      </c>
      <c r="C917">
        <v>42.194091796875</v>
      </c>
      <c r="D917">
        <v>3348.3</v>
      </c>
      <c r="E917">
        <v>43.290042877197202</v>
      </c>
      <c r="H917">
        <v>3490.9898437500001</v>
      </c>
      <c r="I917">
        <v>46.728973388671797</v>
      </c>
      <c r="X917">
        <v>4056.5499999999997</v>
      </c>
      <c r="Y917">
        <v>31.347963333129801</v>
      </c>
      <c r="AF917">
        <v>3158.7900390625</v>
      </c>
      <c r="AG917">
        <v>40.983608245849602</v>
      </c>
    </row>
    <row r="918" spans="2:33" x14ac:dyDescent="0.25">
      <c r="B918">
        <v>3696.580078125</v>
      </c>
      <c r="C918">
        <v>40.816326141357401</v>
      </c>
      <c r="D918">
        <v>3350.6199218750003</v>
      </c>
      <c r="E918">
        <v>43.290042877197202</v>
      </c>
      <c r="H918">
        <v>3493.1000000000004</v>
      </c>
      <c r="I918">
        <v>47.393363952636697</v>
      </c>
      <c r="X918">
        <v>4059.75</v>
      </c>
      <c r="Y918">
        <v>31.25</v>
      </c>
      <c r="AF918">
        <v>3161.7599609374997</v>
      </c>
      <c r="AG918">
        <v>33.898303985595703</v>
      </c>
    </row>
    <row r="919" spans="2:33" x14ac:dyDescent="0.25">
      <c r="B919">
        <v>3699.0300781249998</v>
      </c>
      <c r="C919">
        <v>40.816326141357401</v>
      </c>
      <c r="D919">
        <v>3352.9</v>
      </c>
      <c r="E919">
        <v>43.668121337890597</v>
      </c>
      <c r="H919">
        <v>3495.2300781250001</v>
      </c>
      <c r="I919">
        <v>46.948356628417898</v>
      </c>
      <c r="X919">
        <v>4062.8800781249997</v>
      </c>
      <c r="Y919">
        <v>31.9488811492919</v>
      </c>
      <c r="AF919">
        <v>3164.1599609374998</v>
      </c>
      <c r="AG919">
        <v>41.666667938232401</v>
      </c>
    </row>
    <row r="920" spans="2:33" x14ac:dyDescent="0.25">
      <c r="B920">
        <v>3701.4601562500002</v>
      </c>
      <c r="C920">
        <v>40.983608245849602</v>
      </c>
      <c r="D920">
        <v>3355.169921875</v>
      </c>
      <c r="E920">
        <v>44.052864074707003</v>
      </c>
      <c r="H920">
        <v>3497.3699218749998</v>
      </c>
      <c r="I920">
        <v>46.948356628417898</v>
      </c>
      <c r="X920">
        <v>4066.0199218749995</v>
      </c>
      <c r="Y920">
        <v>31.847133636474599</v>
      </c>
      <c r="AF920">
        <v>3166.6400390624999</v>
      </c>
      <c r="AG920">
        <v>40.160640716552699</v>
      </c>
    </row>
    <row r="921" spans="2:33" x14ac:dyDescent="0.25">
      <c r="B921">
        <v>3703.9300781250004</v>
      </c>
      <c r="C921">
        <v>40.650405883788999</v>
      </c>
      <c r="D921">
        <v>3357.45</v>
      </c>
      <c r="E921">
        <v>43.859649658203097</v>
      </c>
      <c r="H921">
        <v>3499.5</v>
      </c>
      <c r="I921">
        <v>46.728973388671797</v>
      </c>
      <c r="X921">
        <v>4069.1898437499995</v>
      </c>
      <c r="Y921">
        <v>31.545742034912099</v>
      </c>
      <c r="AF921">
        <v>3169.2300781250001</v>
      </c>
      <c r="AG921">
        <v>38.610038757324197</v>
      </c>
    </row>
    <row r="922" spans="2:33" x14ac:dyDescent="0.25">
      <c r="B922">
        <v>3706.3398437500005</v>
      </c>
      <c r="C922">
        <v>41.322315216064403</v>
      </c>
      <c r="D922">
        <v>3359.75</v>
      </c>
      <c r="E922">
        <v>43.478260040283203</v>
      </c>
      <c r="H922">
        <v>3501.6300781250002</v>
      </c>
      <c r="I922">
        <v>46.948356628417898</v>
      </c>
      <c r="X922">
        <v>4072.3898437500002</v>
      </c>
      <c r="Y922">
        <v>31.25</v>
      </c>
      <c r="AF922">
        <v>3171.9400390625001</v>
      </c>
      <c r="AG922">
        <v>36.900367736816399</v>
      </c>
    </row>
    <row r="923" spans="2:33" x14ac:dyDescent="0.25">
      <c r="B923">
        <v>3708.8300781250005</v>
      </c>
      <c r="C923">
        <v>40.322582244872997</v>
      </c>
      <c r="D923">
        <v>3362.0101562499999</v>
      </c>
      <c r="E923">
        <v>44.247787475585902</v>
      </c>
      <c r="H923">
        <v>3503.7699218749995</v>
      </c>
      <c r="I923">
        <v>46.728973388671797</v>
      </c>
      <c r="X923">
        <v>4075.5601562500005</v>
      </c>
      <c r="Y923">
        <v>31.545742034912099</v>
      </c>
      <c r="AF923">
        <v>3174.5300781249998</v>
      </c>
      <c r="AG923">
        <v>38.461540222167898</v>
      </c>
    </row>
    <row r="924" spans="2:33" x14ac:dyDescent="0.25">
      <c r="B924">
        <v>3711.2800781249998</v>
      </c>
      <c r="C924">
        <v>40.816326141357401</v>
      </c>
      <c r="D924">
        <v>3364.5699218750001</v>
      </c>
      <c r="E924">
        <v>39.0625</v>
      </c>
      <c r="H924">
        <v>3505.91015625</v>
      </c>
      <c r="I924">
        <v>46.948356628417898</v>
      </c>
      <c r="X924">
        <v>4078.7398437499996</v>
      </c>
      <c r="Y924">
        <v>31.446540832519499</v>
      </c>
      <c r="AF924">
        <v>3177.65</v>
      </c>
      <c r="AG924">
        <v>32.154342651367102</v>
      </c>
    </row>
    <row r="925" spans="2:33" x14ac:dyDescent="0.25">
      <c r="B925">
        <v>3713.7398437500001</v>
      </c>
      <c r="C925">
        <v>40.650405883788999</v>
      </c>
      <c r="D925">
        <v>3366.7601562499999</v>
      </c>
      <c r="E925">
        <v>45.662101745605398</v>
      </c>
      <c r="H925">
        <v>3508.0499999999997</v>
      </c>
      <c r="I925">
        <v>46.511627197265597</v>
      </c>
      <c r="X925">
        <v>4081.8999999999996</v>
      </c>
      <c r="Y925">
        <v>31.6455688476562</v>
      </c>
      <c r="AF925">
        <v>3180.1</v>
      </c>
      <c r="AG925">
        <v>40.650405883788999</v>
      </c>
    </row>
    <row r="926" spans="2:33" x14ac:dyDescent="0.25">
      <c r="B926">
        <v>3716.1398437500002</v>
      </c>
      <c r="C926">
        <v>41.4937744140625</v>
      </c>
      <c r="D926">
        <v>3368.9898437500001</v>
      </c>
      <c r="E926">
        <v>45.0450439453125</v>
      </c>
      <c r="H926">
        <v>3510.1300781250002</v>
      </c>
      <c r="I926">
        <v>48.0769233703613</v>
      </c>
      <c r="X926">
        <v>4085.0699218749996</v>
      </c>
      <c r="Y926">
        <v>31.545742034912099</v>
      </c>
      <c r="AF926">
        <v>3182.7099609375</v>
      </c>
      <c r="AG926">
        <v>38.461540222167898</v>
      </c>
    </row>
    <row r="927" spans="2:33" x14ac:dyDescent="0.25">
      <c r="B927">
        <v>3718.58984375</v>
      </c>
      <c r="C927">
        <v>40.816326141357401</v>
      </c>
      <c r="D927">
        <v>3371.2800781249998</v>
      </c>
      <c r="E927">
        <v>43.478260040283203</v>
      </c>
      <c r="H927">
        <v>3512.2898437500003</v>
      </c>
      <c r="I927">
        <v>46.511627197265597</v>
      </c>
      <c r="X927">
        <v>4088.3199218749996</v>
      </c>
      <c r="Y927">
        <v>30.769229888916001</v>
      </c>
      <c r="AF927">
        <v>3185.3599609375001</v>
      </c>
      <c r="AG927">
        <v>37.593986511230398</v>
      </c>
    </row>
    <row r="928" spans="2:33" x14ac:dyDescent="0.25">
      <c r="B928">
        <v>3720.9800781250001</v>
      </c>
      <c r="C928">
        <v>42.016807556152301</v>
      </c>
      <c r="D928">
        <v>3373.5601562499996</v>
      </c>
      <c r="E928">
        <v>43.859649658203097</v>
      </c>
      <c r="H928">
        <v>3514.41015625</v>
      </c>
      <c r="I928">
        <v>46.948356628417898</v>
      </c>
      <c r="X928">
        <v>4091.4601562500002</v>
      </c>
      <c r="Y928">
        <v>31.847133636474599</v>
      </c>
      <c r="AF928">
        <v>3187.75</v>
      </c>
      <c r="AG928">
        <v>42.016807556152301</v>
      </c>
    </row>
    <row r="929" spans="2:33" x14ac:dyDescent="0.25">
      <c r="B929">
        <v>3723.4300781250004</v>
      </c>
      <c r="C929">
        <v>40.816326141357401</v>
      </c>
      <c r="D929">
        <v>3375.8398437500005</v>
      </c>
      <c r="E929">
        <v>43.859649658203097</v>
      </c>
      <c r="H929">
        <v>3516.5601562499996</v>
      </c>
      <c r="I929">
        <v>46.511627197265597</v>
      </c>
      <c r="X929">
        <v>4094.5699218749996</v>
      </c>
      <c r="Y929">
        <v>32.154342651367102</v>
      </c>
      <c r="AF929">
        <v>3190.3099609375004</v>
      </c>
      <c r="AG929">
        <v>39.0625</v>
      </c>
    </row>
    <row r="930" spans="2:33" x14ac:dyDescent="0.25">
      <c r="B930">
        <v>3725.8500000000004</v>
      </c>
      <c r="C930">
        <v>41.322315216064403</v>
      </c>
      <c r="D930">
        <v>3378.1101562500003</v>
      </c>
      <c r="E930">
        <v>44.052864074707003</v>
      </c>
      <c r="H930">
        <v>3518.6898437500004</v>
      </c>
      <c r="I930">
        <v>47.169811248779197</v>
      </c>
      <c r="X930">
        <v>4097.7601562500004</v>
      </c>
      <c r="Y930">
        <v>31.446540832519499</v>
      </c>
      <c r="AF930">
        <v>3192.9400390625001</v>
      </c>
      <c r="AG930">
        <v>37.878787994384702</v>
      </c>
    </row>
    <row r="931" spans="2:33" x14ac:dyDescent="0.25">
      <c r="B931">
        <v>3728.3601562499998</v>
      </c>
      <c r="C931">
        <v>39.8406372070312</v>
      </c>
      <c r="D931">
        <v>3380.6398437499997</v>
      </c>
      <c r="E931">
        <v>39.525691986083899</v>
      </c>
      <c r="H931">
        <v>3520.8</v>
      </c>
      <c r="I931">
        <v>47.169811248779197</v>
      </c>
      <c r="X931">
        <v>4100.9800781249996</v>
      </c>
      <c r="Y931">
        <v>31.055900573730401</v>
      </c>
      <c r="AF931">
        <v>3195.4599609375</v>
      </c>
      <c r="AG931">
        <v>39.8406372070312</v>
      </c>
    </row>
    <row r="932" spans="2:33" x14ac:dyDescent="0.25">
      <c r="B932">
        <v>3730.7300781249996</v>
      </c>
      <c r="C932">
        <v>42.016807556152301</v>
      </c>
      <c r="D932">
        <v>3382.9101562499995</v>
      </c>
      <c r="E932">
        <v>44.052864074707003</v>
      </c>
      <c r="H932">
        <v>3522.9101562500005</v>
      </c>
      <c r="I932">
        <v>47.619049072265597</v>
      </c>
      <c r="X932">
        <v>4104.1500000000005</v>
      </c>
      <c r="Y932">
        <v>31.446540832519499</v>
      </c>
      <c r="AF932">
        <v>3198.0099609375002</v>
      </c>
      <c r="AG932">
        <v>39.370079040527301</v>
      </c>
    </row>
    <row r="933" spans="2:33" x14ac:dyDescent="0.25">
      <c r="B933">
        <v>3733.2</v>
      </c>
      <c r="C933">
        <v>40.485828399658203</v>
      </c>
      <c r="D933">
        <v>3385.1699218749995</v>
      </c>
      <c r="E933">
        <v>44.444442749023402</v>
      </c>
      <c r="H933">
        <v>3525.0898437500005</v>
      </c>
      <c r="I933">
        <v>45.662101745605398</v>
      </c>
      <c r="X933">
        <v>4107.2898437499998</v>
      </c>
      <c r="Y933">
        <v>31.847133636474599</v>
      </c>
      <c r="AF933">
        <v>3200.6199218750003</v>
      </c>
      <c r="AG933">
        <v>38.022811889648402</v>
      </c>
    </row>
    <row r="934" spans="2:33" x14ac:dyDescent="0.25">
      <c r="B934">
        <v>3735.7101562500002</v>
      </c>
      <c r="C934">
        <v>40</v>
      </c>
      <c r="D934">
        <v>3387.4</v>
      </c>
      <c r="E934">
        <v>44.642856597900298</v>
      </c>
      <c r="H934">
        <v>3527.169921875</v>
      </c>
      <c r="I934">
        <v>48.0769233703613</v>
      </c>
      <c r="X934">
        <v>4110.4699218749993</v>
      </c>
      <c r="Y934">
        <v>31.446540832519499</v>
      </c>
      <c r="AF934">
        <v>3203.3199218750005</v>
      </c>
      <c r="AG934">
        <v>37.037036895751903</v>
      </c>
    </row>
    <row r="935" spans="2:33" x14ac:dyDescent="0.25">
      <c r="B935">
        <v>3738.1</v>
      </c>
      <c r="C935">
        <v>41.666667938232401</v>
      </c>
      <c r="D935">
        <v>3389.6800781249999</v>
      </c>
      <c r="E935">
        <v>43.859649658203097</v>
      </c>
      <c r="H935">
        <v>3529.3</v>
      </c>
      <c r="I935">
        <v>46.948356628417898</v>
      </c>
      <c r="X935">
        <v>4113.6800781250004</v>
      </c>
      <c r="Y935">
        <v>31.25</v>
      </c>
      <c r="AF935">
        <v>3205.5599609374999</v>
      </c>
      <c r="AG935">
        <v>44.642856597900298</v>
      </c>
    </row>
    <row r="936" spans="2:33" x14ac:dyDescent="0.25">
      <c r="B936">
        <v>3740.5601562500001</v>
      </c>
      <c r="C936">
        <v>40.816326141357401</v>
      </c>
      <c r="D936">
        <v>3392.0300781250003</v>
      </c>
      <c r="E936">
        <v>42.735042572021399</v>
      </c>
      <c r="H936">
        <v>3531.4101562499995</v>
      </c>
      <c r="I936">
        <v>47.619049072265597</v>
      </c>
      <c r="X936">
        <v>4116.8499999999995</v>
      </c>
      <c r="Y936">
        <v>31.446540832519499</v>
      </c>
      <c r="AF936">
        <v>3207.8800781250002</v>
      </c>
      <c r="AG936">
        <v>43.103446960449197</v>
      </c>
    </row>
    <row r="937" spans="2:33" x14ac:dyDescent="0.25">
      <c r="B937">
        <v>3742.9898437499996</v>
      </c>
      <c r="C937">
        <v>41.152263641357401</v>
      </c>
      <c r="D937">
        <v>3394.3199218750001</v>
      </c>
      <c r="E937">
        <v>43.478260040283203</v>
      </c>
      <c r="H937">
        <v>3533.55</v>
      </c>
      <c r="I937">
        <v>46.511627197265597</v>
      </c>
      <c r="X937">
        <v>4120.0398437500007</v>
      </c>
      <c r="Y937">
        <v>31.347963333129801</v>
      </c>
      <c r="AF937">
        <v>3211.2999999999997</v>
      </c>
      <c r="AG937">
        <v>29.325513839721602</v>
      </c>
    </row>
    <row r="938" spans="2:33" x14ac:dyDescent="0.25">
      <c r="B938">
        <v>3745.3898437499997</v>
      </c>
      <c r="C938">
        <v>41.4937744140625</v>
      </c>
      <c r="D938">
        <v>3396.6</v>
      </c>
      <c r="E938">
        <v>43.859649658203097</v>
      </c>
      <c r="H938">
        <v>3535.66015625</v>
      </c>
      <c r="I938">
        <v>47.619049072265597</v>
      </c>
      <c r="X938">
        <v>4123.2398437499996</v>
      </c>
      <c r="Y938">
        <v>31.25</v>
      </c>
      <c r="AF938">
        <v>3213.6900390624996</v>
      </c>
      <c r="AG938">
        <v>42.016807556152301</v>
      </c>
    </row>
    <row r="939" spans="2:33" x14ac:dyDescent="0.25">
      <c r="B939">
        <v>3747.8699218749998</v>
      </c>
      <c r="C939">
        <v>40.485828399658203</v>
      </c>
      <c r="D939">
        <v>3398.83984375</v>
      </c>
      <c r="E939">
        <v>44.642856597900298</v>
      </c>
      <c r="H939">
        <v>3537.7999999999997</v>
      </c>
      <c r="I939">
        <v>46.511627197265597</v>
      </c>
      <c r="X939">
        <v>4126.3199218749996</v>
      </c>
      <c r="Y939">
        <v>32.467533111572202</v>
      </c>
      <c r="AF939">
        <v>3215.9000000000005</v>
      </c>
      <c r="AG939">
        <v>45.0450439453125</v>
      </c>
    </row>
    <row r="940" spans="2:33" x14ac:dyDescent="0.25">
      <c r="B940">
        <v>3750.33984375</v>
      </c>
      <c r="C940">
        <v>40.322582244872997</v>
      </c>
      <c r="D940">
        <v>3401.1300781249997</v>
      </c>
      <c r="E940">
        <v>43.668121337890597</v>
      </c>
      <c r="H940">
        <v>3539.9398437499999</v>
      </c>
      <c r="I940">
        <v>46.948356628417898</v>
      </c>
      <c r="X940">
        <v>4129.5101562499995</v>
      </c>
      <c r="Y940">
        <v>31.347963333129801</v>
      </c>
      <c r="AF940">
        <v>3218.4900390624998</v>
      </c>
      <c r="AG940">
        <v>38.461540222167898</v>
      </c>
    </row>
    <row r="941" spans="2:33" x14ac:dyDescent="0.25">
      <c r="B941">
        <v>3752.7699218749999</v>
      </c>
      <c r="C941">
        <v>41.322315216064403</v>
      </c>
      <c r="D941">
        <v>3403.4101562500005</v>
      </c>
      <c r="E941">
        <v>44.052864074707003</v>
      </c>
      <c r="X941">
        <v>4132.669921875</v>
      </c>
      <c r="Y941">
        <v>31.6455688476562</v>
      </c>
      <c r="AF941">
        <v>3221.1900390625001</v>
      </c>
      <c r="AG941">
        <v>37.037036895751903</v>
      </c>
    </row>
    <row r="942" spans="2:33" x14ac:dyDescent="0.25">
      <c r="B942">
        <v>3755.2398437500001</v>
      </c>
      <c r="C942">
        <v>40.485828399658203</v>
      </c>
      <c r="D942">
        <v>3405.7199218749997</v>
      </c>
      <c r="E942">
        <v>43.103446960449197</v>
      </c>
      <c r="X942">
        <v>4135.8199218749996</v>
      </c>
      <c r="Y942">
        <v>31.746030807495099</v>
      </c>
      <c r="AF942">
        <v>3223.9</v>
      </c>
      <c r="AG942">
        <v>37.037036895751903</v>
      </c>
    </row>
    <row r="943" spans="2:33" x14ac:dyDescent="0.25">
      <c r="B943">
        <v>3757.65</v>
      </c>
      <c r="C943">
        <v>41.322315216064403</v>
      </c>
      <c r="D943">
        <v>3408.2800781249998</v>
      </c>
      <c r="E943">
        <v>39.0625</v>
      </c>
      <c r="X943">
        <v>4139.0398437499998</v>
      </c>
      <c r="Y943">
        <v>31.1526489257812</v>
      </c>
      <c r="AF943">
        <v>3226.6199218749998</v>
      </c>
      <c r="AG943">
        <v>36.764705657958899</v>
      </c>
    </row>
    <row r="944" spans="2:33" x14ac:dyDescent="0.25">
      <c r="B944">
        <v>3760.0898437499995</v>
      </c>
      <c r="C944">
        <v>41.152263641357401</v>
      </c>
      <c r="D944">
        <v>3410.55</v>
      </c>
      <c r="E944">
        <v>44.052864074707003</v>
      </c>
      <c r="X944">
        <v>4142.2101562500002</v>
      </c>
      <c r="Y944">
        <v>31.446540832519499</v>
      </c>
      <c r="AF944">
        <v>3229.2199218749997</v>
      </c>
      <c r="AG944">
        <v>38.461540222167898</v>
      </c>
    </row>
    <row r="945" spans="2:33" x14ac:dyDescent="0.25">
      <c r="B945">
        <v>3762.5300781250003</v>
      </c>
      <c r="C945">
        <v>40.816326141357401</v>
      </c>
      <c r="D945">
        <v>3413</v>
      </c>
      <c r="E945">
        <v>40.816326141357401</v>
      </c>
      <c r="X945">
        <v>4145.3500000000004</v>
      </c>
      <c r="Y945">
        <v>31.847133636474599</v>
      </c>
      <c r="AF945">
        <v>3232.3199218750001</v>
      </c>
      <c r="AG945">
        <v>32.258064270019503</v>
      </c>
    </row>
    <row r="946" spans="2:33" x14ac:dyDescent="0.25">
      <c r="B946">
        <v>3765.0601562499996</v>
      </c>
      <c r="C946">
        <v>39.682540893554602</v>
      </c>
      <c r="D946">
        <v>3415.2</v>
      </c>
      <c r="E946">
        <v>45.454544067382798</v>
      </c>
      <c r="X946">
        <v>4148.5300781249998</v>
      </c>
      <c r="Y946">
        <v>31.446540832519499</v>
      </c>
      <c r="AF946">
        <v>3234.9400390624996</v>
      </c>
      <c r="AG946">
        <v>38.167938232421797</v>
      </c>
    </row>
    <row r="947" spans="2:33" x14ac:dyDescent="0.25">
      <c r="B947">
        <v>3767.4800781250005</v>
      </c>
      <c r="C947">
        <v>41.152263641357401</v>
      </c>
      <c r="D947">
        <v>3417.419921875</v>
      </c>
      <c r="E947">
        <v>45.0450439453125</v>
      </c>
      <c r="X947">
        <v>4151.6800781250004</v>
      </c>
      <c r="Y947">
        <v>31.847133636474599</v>
      </c>
      <c r="AF947">
        <v>3237.4900390624998</v>
      </c>
      <c r="AG947">
        <v>39.0625</v>
      </c>
    </row>
    <row r="948" spans="2:33" x14ac:dyDescent="0.25">
      <c r="B948">
        <v>3769.919921875</v>
      </c>
      <c r="C948">
        <v>41.152263641357401</v>
      </c>
      <c r="D948">
        <v>3419.7101562499997</v>
      </c>
      <c r="E948">
        <v>43.668121337890597</v>
      </c>
      <c r="X948">
        <v>4154.91015625</v>
      </c>
      <c r="Y948">
        <v>30.959753036498999</v>
      </c>
      <c r="AF948">
        <v>3240.0099609375002</v>
      </c>
      <c r="AG948">
        <v>39.8406372070312</v>
      </c>
    </row>
    <row r="949" spans="2:33" x14ac:dyDescent="0.25">
      <c r="B949">
        <v>3772.3699218749998</v>
      </c>
      <c r="C949">
        <v>40.816326141357401</v>
      </c>
      <c r="D949">
        <v>3422.1</v>
      </c>
      <c r="E949">
        <v>41.8410034179687</v>
      </c>
      <c r="X949">
        <v>4158.0601562499996</v>
      </c>
      <c r="Y949">
        <v>31.6455688476562</v>
      </c>
      <c r="AF949">
        <v>3242.6900390624996</v>
      </c>
      <c r="AG949">
        <v>37.174720764160099</v>
      </c>
    </row>
    <row r="950" spans="2:33" x14ac:dyDescent="0.25">
      <c r="B950">
        <v>3774.83984375</v>
      </c>
      <c r="C950">
        <v>40.485828399658203</v>
      </c>
      <c r="D950">
        <v>3424.33984375</v>
      </c>
      <c r="E950">
        <v>44.642856597900298</v>
      </c>
      <c r="X950">
        <v>4161.25</v>
      </c>
      <c r="Y950">
        <v>31.25</v>
      </c>
      <c r="AF950">
        <v>3245.7599609374997</v>
      </c>
      <c r="AG950">
        <v>32.679737091064403</v>
      </c>
    </row>
    <row r="951" spans="2:33" x14ac:dyDescent="0.25">
      <c r="B951">
        <v>3777.3</v>
      </c>
      <c r="C951">
        <v>40.650405883788999</v>
      </c>
      <c r="D951">
        <v>3426.6800781250004</v>
      </c>
      <c r="E951">
        <v>42.735042572021399</v>
      </c>
      <c r="X951">
        <v>4164.4601562499993</v>
      </c>
      <c r="Y951">
        <v>31.25</v>
      </c>
      <c r="AF951">
        <v>3248.4398437500004</v>
      </c>
      <c r="AG951">
        <v>37.31343460083</v>
      </c>
    </row>
    <row r="952" spans="2:33" x14ac:dyDescent="0.25">
      <c r="B952">
        <v>3779.7101562500002</v>
      </c>
      <c r="C952">
        <v>41.4937744140625</v>
      </c>
      <c r="D952">
        <v>3428.9898437499996</v>
      </c>
      <c r="E952">
        <v>43.290042877197202</v>
      </c>
      <c r="X952">
        <v>4167.6300781250002</v>
      </c>
      <c r="Y952">
        <v>31.6455688476562</v>
      </c>
      <c r="AF952">
        <v>3250.8699218749998</v>
      </c>
      <c r="AG952">
        <v>40.983608245849602</v>
      </c>
    </row>
    <row r="953" spans="2:33" x14ac:dyDescent="0.25">
      <c r="B953">
        <v>3782.25</v>
      </c>
      <c r="C953">
        <v>39.370079040527301</v>
      </c>
      <c r="D953">
        <v>3431.2300781250001</v>
      </c>
      <c r="E953">
        <v>44.642856597900298</v>
      </c>
      <c r="X953">
        <v>4170.8499999999995</v>
      </c>
      <c r="Y953">
        <v>30.959753036498999</v>
      </c>
      <c r="AF953">
        <v>3253.4300781249999</v>
      </c>
      <c r="AG953">
        <v>38.910507202148402</v>
      </c>
    </row>
    <row r="954" spans="2:33" x14ac:dyDescent="0.25">
      <c r="B954">
        <v>3784.6500000000005</v>
      </c>
      <c r="C954">
        <v>41.4937744140625</v>
      </c>
      <c r="D954">
        <v>3433.5</v>
      </c>
      <c r="E954">
        <v>44.052864074707003</v>
      </c>
      <c r="X954">
        <v>4174.0601562499996</v>
      </c>
      <c r="Y954">
        <v>31.1526489257812</v>
      </c>
      <c r="AF954">
        <v>3255.7800781249998</v>
      </c>
      <c r="AG954">
        <v>42.918453216552699</v>
      </c>
    </row>
    <row r="955" spans="2:33" x14ac:dyDescent="0.25">
      <c r="B955">
        <v>3787.1199218749998</v>
      </c>
      <c r="C955">
        <v>40.650405883788999</v>
      </c>
      <c r="D955">
        <v>3435.7300781250001</v>
      </c>
      <c r="E955">
        <v>44.843048095703097</v>
      </c>
      <c r="X955">
        <v>4177.2300781249996</v>
      </c>
      <c r="Y955">
        <v>31.545742034912099</v>
      </c>
      <c r="AF955">
        <v>3258.0499999999997</v>
      </c>
      <c r="AG955">
        <v>44.052864074707003</v>
      </c>
    </row>
    <row r="956" spans="2:33" x14ac:dyDescent="0.25">
      <c r="B956">
        <v>3789.55</v>
      </c>
      <c r="C956">
        <v>41.152263641357401</v>
      </c>
      <c r="D956">
        <v>3438.0398437500003</v>
      </c>
      <c r="E956">
        <v>43.290042877197202</v>
      </c>
      <c r="X956">
        <v>4180.3898437500002</v>
      </c>
      <c r="Y956">
        <v>31.6455688476562</v>
      </c>
      <c r="AF956">
        <v>3260.7199218750002</v>
      </c>
      <c r="AG956">
        <v>37.453182220458899</v>
      </c>
    </row>
    <row r="957" spans="2:33" x14ac:dyDescent="0.25">
      <c r="B957">
        <v>3791.9601562500002</v>
      </c>
      <c r="C957">
        <v>41.4937744140625</v>
      </c>
      <c r="D957">
        <v>3440.3199218750001</v>
      </c>
      <c r="E957">
        <v>43.859649658203097</v>
      </c>
      <c r="X957">
        <v>4183.6000000000004</v>
      </c>
      <c r="Y957">
        <v>31.1526489257812</v>
      </c>
      <c r="AF957">
        <v>3263.1898437500004</v>
      </c>
      <c r="AG957">
        <v>40.485828399658203</v>
      </c>
    </row>
    <row r="958" spans="2:33" x14ac:dyDescent="0.25">
      <c r="B958">
        <v>3794.4</v>
      </c>
      <c r="C958">
        <v>40.983608245849602</v>
      </c>
      <c r="D958">
        <v>3442.58984375</v>
      </c>
      <c r="E958">
        <v>44.052864074707003</v>
      </c>
      <c r="X958">
        <v>4186.75</v>
      </c>
      <c r="Y958">
        <v>31.746030807495099</v>
      </c>
      <c r="AF958">
        <v>3265.8699218749998</v>
      </c>
      <c r="AG958">
        <v>37.174720764160099</v>
      </c>
    </row>
    <row r="959" spans="2:33" x14ac:dyDescent="0.25">
      <c r="B959">
        <v>3796.8101562500001</v>
      </c>
      <c r="C959">
        <v>41.322315216064403</v>
      </c>
      <c r="D959">
        <v>3444.8699218749998</v>
      </c>
      <c r="E959">
        <v>43.859649658203097</v>
      </c>
      <c r="X959">
        <v>4189.91015625</v>
      </c>
      <c r="Y959">
        <v>31.6455688476562</v>
      </c>
      <c r="AF959">
        <v>3268.58984375</v>
      </c>
      <c r="AG959">
        <v>36.900367736816399</v>
      </c>
    </row>
    <row r="960" spans="2:33" x14ac:dyDescent="0.25">
      <c r="B960">
        <v>3799.2499999999995</v>
      </c>
      <c r="C960">
        <v>40.983608245849602</v>
      </c>
      <c r="D960">
        <v>3447.2101562499997</v>
      </c>
      <c r="E960">
        <v>42.735042572021399</v>
      </c>
      <c r="X960">
        <v>4193.08984375</v>
      </c>
      <c r="Y960">
        <v>31.446540832519499</v>
      </c>
      <c r="AF960">
        <v>3271.1800781250004</v>
      </c>
      <c r="AG960">
        <v>38.314174652099602</v>
      </c>
    </row>
    <row r="961" spans="2:33" x14ac:dyDescent="0.25">
      <c r="B961">
        <v>3801.830078125</v>
      </c>
      <c r="C961">
        <v>38.910507202148402</v>
      </c>
      <c r="D961">
        <v>3449.4300781250004</v>
      </c>
      <c r="E961">
        <v>45.0450439453125</v>
      </c>
      <c r="X961">
        <v>4196.2101562500002</v>
      </c>
      <c r="Y961">
        <v>32.154342651367102</v>
      </c>
      <c r="AF961">
        <v>3273.9398437499999</v>
      </c>
      <c r="AG961">
        <v>36.363636016845703</v>
      </c>
    </row>
    <row r="962" spans="2:33" x14ac:dyDescent="0.25">
      <c r="B962">
        <v>3804.1800781249999</v>
      </c>
      <c r="C962">
        <v>42.3728828430175</v>
      </c>
      <c r="D962">
        <v>3451.6800781250004</v>
      </c>
      <c r="E962">
        <v>44.444442749023402</v>
      </c>
      <c r="X962">
        <v>4199.3800781250002</v>
      </c>
      <c r="Y962">
        <v>31.446540832519499</v>
      </c>
      <c r="AF962">
        <v>3276.5898437500005</v>
      </c>
      <c r="AG962">
        <v>37.735847473144503</v>
      </c>
    </row>
    <row r="963" spans="2:33" x14ac:dyDescent="0.25">
      <c r="B963">
        <v>3806.6101562499998</v>
      </c>
      <c r="C963">
        <v>41.322315216064403</v>
      </c>
      <c r="D963">
        <v>3453.9601562500002</v>
      </c>
      <c r="E963">
        <v>43.859649658203097</v>
      </c>
      <c r="X963">
        <v>4202.5699218750005</v>
      </c>
      <c r="Y963">
        <v>31.347963333129801</v>
      </c>
      <c r="AF963">
        <v>3279.5101562499999</v>
      </c>
      <c r="AG963">
        <v>34.246574401855398</v>
      </c>
    </row>
    <row r="964" spans="2:33" x14ac:dyDescent="0.25">
      <c r="B964">
        <v>3808.9898437500001</v>
      </c>
      <c r="C964">
        <v>41.8410034179687</v>
      </c>
      <c r="D964">
        <v>3456.2300781250001</v>
      </c>
      <c r="E964">
        <v>44.247787475585902</v>
      </c>
      <c r="X964">
        <v>4205.669921875</v>
      </c>
      <c r="Y964">
        <v>32.258064270019503</v>
      </c>
      <c r="AF964">
        <v>3281.8898437500002</v>
      </c>
      <c r="AG964">
        <v>42.194091796875</v>
      </c>
    </row>
    <row r="965" spans="2:33" x14ac:dyDescent="0.25">
      <c r="B965">
        <v>3811.4699218750002</v>
      </c>
      <c r="C965">
        <v>40.322582244872997</v>
      </c>
      <c r="D965">
        <v>3458.5300781250003</v>
      </c>
      <c r="E965">
        <v>43.290042877197202</v>
      </c>
      <c r="X965">
        <v>4208.8898437500002</v>
      </c>
      <c r="Y965">
        <v>31.055900573730401</v>
      </c>
      <c r="AF965">
        <v>3284.7398437500001</v>
      </c>
      <c r="AG965">
        <v>34.843204498291001</v>
      </c>
    </row>
    <row r="966" spans="2:33" x14ac:dyDescent="0.25">
      <c r="B966">
        <v>3813.919921875</v>
      </c>
      <c r="C966">
        <v>40.983608245849602</v>
      </c>
      <c r="D966">
        <v>3460.7800781250003</v>
      </c>
      <c r="E966">
        <v>44.444442749023402</v>
      </c>
      <c r="X966">
        <v>4212.080078125</v>
      </c>
      <c r="Y966">
        <v>31.347963333129801</v>
      </c>
      <c r="AF966">
        <v>3287.4699218750002</v>
      </c>
      <c r="AG966">
        <v>36.900367736816399</v>
      </c>
    </row>
    <row r="967" spans="2:33" x14ac:dyDescent="0.25">
      <c r="B967">
        <v>3816.3601562500003</v>
      </c>
      <c r="C967">
        <v>40.983608245849602</v>
      </c>
      <c r="D967">
        <v>3463.3101562500001</v>
      </c>
      <c r="E967">
        <v>39.525691986083899</v>
      </c>
      <c r="X967">
        <v>4215.1800781250004</v>
      </c>
      <c r="Y967">
        <v>32.362461090087798</v>
      </c>
      <c r="AF967">
        <v>3290.0398437499998</v>
      </c>
      <c r="AG967">
        <v>38.759689331054602</v>
      </c>
    </row>
    <row r="968" spans="2:33" x14ac:dyDescent="0.25">
      <c r="B968">
        <v>3818.8</v>
      </c>
      <c r="C968">
        <v>40.983608245849602</v>
      </c>
      <c r="D968">
        <v>3465.5398437500003</v>
      </c>
      <c r="E968">
        <v>44.843048095703097</v>
      </c>
      <c r="X968">
        <v>4218.33984375</v>
      </c>
      <c r="Y968">
        <v>31.545742034912099</v>
      </c>
      <c r="AF968">
        <v>3292.2300781249996</v>
      </c>
      <c r="AG968">
        <v>45.871559143066399</v>
      </c>
    </row>
    <row r="969" spans="2:33" x14ac:dyDescent="0.25">
      <c r="B969">
        <v>3821.1699218750005</v>
      </c>
      <c r="C969">
        <v>42.194091796875</v>
      </c>
      <c r="D969">
        <v>3468.2898437499998</v>
      </c>
      <c r="E969">
        <v>36.363636016845703</v>
      </c>
      <c r="X969">
        <v>4221.5101562500004</v>
      </c>
      <c r="Y969">
        <v>31.545742034912099</v>
      </c>
      <c r="AF969">
        <v>3294.7300781249996</v>
      </c>
      <c r="AG969">
        <v>40</v>
      </c>
    </row>
    <row r="970" spans="2:33" x14ac:dyDescent="0.25">
      <c r="B970">
        <v>3823.6300781249997</v>
      </c>
      <c r="C970">
        <v>40.650405883788999</v>
      </c>
      <c r="D970">
        <v>3470.5499999999997</v>
      </c>
      <c r="E970">
        <v>44.052864074707003</v>
      </c>
      <c r="X970">
        <v>4224.7</v>
      </c>
      <c r="Y970">
        <v>31.347963333129801</v>
      </c>
      <c r="AF970">
        <v>3297.4500000000003</v>
      </c>
      <c r="AG970">
        <v>36.630035400390597</v>
      </c>
    </row>
    <row r="971" spans="2:33" x14ac:dyDescent="0.25">
      <c r="B971">
        <v>3826.0499999999997</v>
      </c>
      <c r="C971">
        <v>41.152263641357401</v>
      </c>
      <c r="D971">
        <v>3472.7500000000005</v>
      </c>
      <c r="E971">
        <v>45.662101745605398</v>
      </c>
      <c r="X971">
        <v>4227.8800781250002</v>
      </c>
      <c r="Y971">
        <v>31.446540832519499</v>
      </c>
      <c r="AF971">
        <v>3299.9999999999995</v>
      </c>
      <c r="AG971">
        <v>39.215686798095703</v>
      </c>
    </row>
    <row r="972" spans="2:33" x14ac:dyDescent="0.25">
      <c r="B972">
        <v>3828.45</v>
      </c>
      <c r="C972">
        <v>41.8410034179687</v>
      </c>
      <c r="D972">
        <v>3475.0800781249995</v>
      </c>
      <c r="E972">
        <v>42.918453216552699</v>
      </c>
      <c r="X972">
        <v>4231</v>
      </c>
      <c r="Y972">
        <v>32.154342651367102</v>
      </c>
      <c r="AF972">
        <v>3302.5699218750005</v>
      </c>
      <c r="AG972">
        <v>39.0625</v>
      </c>
    </row>
    <row r="973" spans="2:33" x14ac:dyDescent="0.25">
      <c r="B973">
        <v>3830.83984375</v>
      </c>
      <c r="C973">
        <v>41.666667938232401</v>
      </c>
      <c r="D973">
        <v>3477.3101562500001</v>
      </c>
      <c r="E973">
        <v>44.843048095703097</v>
      </c>
      <c r="X973">
        <v>4234.2199218750002</v>
      </c>
      <c r="Y973">
        <v>30.959753036498999</v>
      </c>
      <c r="AF973">
        <v>3305.2398437500001</v>
      </c>
      <c r="AG973">
        <v>37.593986511230398</v>
      </c>
    </row>
    <row r="974" spans="2:33" x14ac:dyDescent="0.25">
      <c r="B974">
        <v>3833.2800781249998</v>
      </c>
      <c r="C974">
        <v>41.152263641357401</v>
      </c>
      <c r="D974">
        <v>3479.5300781250003</v>
      </c>
      <c r="E974">
        <v>45.0450439453125</v>
      </c>
      <c r="X974">
        <v>4237.3800781250002</v>
      </c>
      <c r="Y974">
        <v>31.6455688476562</v>
      </c>
      <c r="AF974">
        <v>3307.7199218750002</v>
      </c>
      <c r="AG974">
        <v>40</v>
      </c>
    </row>
    <row r="975" spans="2:33" x14ac:dyDescent="0.25">
      <c r="B975">
        <v>3835.7</v>
      </c>
      <c r="C975">
        <v>41.322315216064403</v>
      </c>
      <c r="D975">
        <v>3481.8199218750001</v>
      </c>
      <c r="E975">
        <v>43.668121337890597</v>
      </c>
      <c r="X975">
        <v>4240.58984375</v>
      </c>
      <c r="Y975">
        <v>31.1526489257812</v>
      </c>
      <c r="AF975">
        <v>3310.9398437500004</v>
      </c>
      <c r="AG975">
        <v>31.1526489257812</v>
      </c>
    </row>
    <row r="976" spans="2:33" x14ac:dyDescent="0.25">
      <c r="B976">
        <v>3838.1398437500002</v>
      </c>
      <c r="C976">
        <v>40.983608245849602</v>
      </c>
      <c r="D976">
        <v>3484.1</v>
      </c>
      <c r="E976">
        <v>43.859649658203097</v>
      </c>
      <c r="X976">
        <v>4243.8</v>
      </c>
      <c r="Y976">
        <v>31.1526489257812</v>
      </c>
    </row>
    <row r="977" spans="2:25" x14ac:dyDescent="0.25">
      <c r="B977">
        <v>3840.5199218750004</v>
      </c>
      <c r="C977">
        <v>42.016807556152301</v>
      </c>
      <c r="D977">
        <v>3486.35</v>
      </c>
      <c r="E977">
        <v>44.444442749023402</v>
      </c>
      <c r="X977">
        <v>4246.95</v>
      </c>
      <c r="Y977">
        <v>31.746030807495099</v>
      </c>
    </row>
    <row r="978" spans="2:25" x14ac:dyDescent="0.25">
      <c r="B978">
        <v>3842.9199218749995</v>
      </c>
      <c r="C978">
        <v>41.4937744140625</v>
      </c>
      <c r="D978">
        <v>3488.8898437500002</v>
      </c>
      <c r="E978">
        <v>39.370079040527301</v>
      </c>
      <c r="X978">
        <v>4250.1300781250002</v>
      </c>
      <c r="Y978">
        <v>31.545742034912099</v>
      </c>
    </row>
    <row r="979" spans="2:25" x14ac:dyDescent="0.25">
      <c r="B979">
        <v>3845.3199218749996</v>
      </c>
      <c r="C979">
        <v>41.666667938232401</v>
      </c>
      <c r="D979">
        <v>3491.0601562500001</v>
      </c>
      <c r="E979">
        <v>46.082950592041001</v>
      </c>
      <c r="X979">
        <v>4253.41015625</v>
      </c>
      <c r="Y979">
        <v>30.487804412841701</v>
      </c>
    </row>
    <row r="980" spans="2:25" x14ac:dyDescent="0.25">
      <c r="B980">
        <v>3847.7199218749997</v>
      </c>
      <c r="C980">
        <v>41.666667938232401</v>
      </c>
      <c r="D980">
        <v>3493.35</v>
      </c>
      <c r="E980">
        <v>43.668121337890597</v>
      </c>
      <c r="X980">
        <v>4256.580078125</v>
      </c>
      <c r="Y980">
        <v>31.446540832519499</v>
      </c>
    </row>
    <row r="981" spans="2:25" x14ac:dyDescent="0.25">
      <c r="B981">
        <v>3850.0898437500005</v>
      </c>
      <c r="C981">
        <v>42.194091796875</v>
      </c>
      <c r="D981">
        <v>3495.6</v>
      </c>
      <c r="E981">
        <v>44.444442749023402</v>
      </c>
      <c r="X981">
        <v>4259.8</v>
      </c>
      <c r="Y981">
        <v>31.055900573730401</v>
      </c>
    </row>
    <row r="982" spans="2:25" x14ac:dyDescent="0.25">
      <c r="B982">
        <v>3852.5199218749999</v>
      </c>
      <c r="C982">
        <v>41.322315216064403</v>
      </c>
      <c r="D982">
        <v>3497.8898437499997</v>
      </c>
      <c r="E982">
        <v>43.668121337890597</v>
      </c>
      <c r="X982">
        <v>4263.0300781249998</v>
      </c>
      <c r="Y982">
        <v>30.959753036498999</v>
      </c>
    </row>
    <row r="983" spans="2:25" x14ac:dyDescent="0.25">
      <c r="B983">
        <v>3854.95</v>
      </c>
      <c r="C983">
        <v>40.983608245849602</v>
      </c>
      <c r="D983">
        <v>3500.0699218749996</v>
      </c>
      <c r="E983">
        <v>45.871559143066399</v>
      </c>
      <c r="X983">
        <v>4266.16015625</v>
      </c>
      <c r="Y983">
        <v>31.9488811492919</v>
      </c>
    </row>
    <row r="984" spans="2:25" x14ac:dyDescent="0.25">
      <c r="B984">
        <v>3857.4601562499997</v>
      </c>
      <c r="C984">
        <v>40</v>
      </c>
      <c r="D984">
        <v>3502.3601562500003</v>
      </c>
      <c r="E984">
        <v>43.668121337890597</v>
      </c>
      <c r="X984">
        <v>4269.4398437500004</v>
      </c>
      <c r="Y984">
        <v>30.395135879516602</v>
      </c>
    </row>
    <row r="985" spans="2:25" x14ac:dyDescent="0.25">
      <c r="B985">
        <v>3859.8101562500001</v>
      </c>
      <c r="C985">
        <v>42.3728828430175</v>
      </c>
      <c r="D985">
        <v>3504.7000000000003</v>
      </c>
      <c r="E985">
        <v>42.735042572021399</v>
      </c>
      <c r="X985">
        <v>4272.7601562500004</v>
      </c>
      <c r="Y985">
        <v>30.211481094360298</v>
      </c>
    </row>
    <row r="986" spans="2:25" x14ac:dyDescent="0.25">
      <c r="B986">
        <v>3862.2199218750002</v>
      </c>
      <c r="C986">
        <v>41.4937744140625</v>
      </c>
      <c r="D986">
        <v>3506.9898437499996</v>
      </c>
      <c r="E986">
        <v>43.668121337890597</v>
      </c>
      <c r="X986">
        <v>4275.9398437500004</v>
      </c>
      <c r="Y986">
        <v>31.446540832519499</v>
      </c>
    </row>
    <row r="987" spans="2:25" x14ac:dyDescent="0.25">
      <c r="B987">
        <v>3864.6300781250002</v>
      </c>
      <c r="C987">
        <v>41.4937744140625</v>
      </c>
      <c r="D987">
        <v>3509.2199218750002</v>
      </c>
      <c r="E987">
        <v>44.843048095703097</v>
      </c>
      <c r="X987">
        <v>4279.169921875</v>
      </c>
      <c r="Y987">
        <v>30.959753036498999</v>
      </c>
    </row>
    <row r="988" spans="2:25" x14ac:dyDescent="0.25">
      <c r="B988">
        <v>3867.05</v>
      </c>
      <c r="C988">
        <v>41.4937744140625</v>
      </c>
      <c r="D988">
        <v>3511.4699218750002</v>
      </c>
      <c r="E988">
        <v>44.444442749023402</v>
      </c>
      <c r="X988">
        <v>4282.3101562499996</v>
      </c>
      <c r="Y988">
        <v>31.847133636474599</v>
      </c>
    </row>
    <row r="989" spans="2:25" x14ac:dyDescent="0.25">
      <c r="B989">
        <v>3869.5199218750004</v>
      </c>
      <c r="C989">
        <v>40.485828399658203</v>
      </c>
      <c r="D989">
        <v>3513.7699218749999</v>
      </c>
      <c r="E989">
        <v>43.478260040283203</v>
      </c>
      <c r="X989">
        <v>4285.5199218750004</v>
      </c>
      <c r="Y989">
        <v>31.1526489257812</v>
      </c>
    </row>
    <row r="990" spans="2:25" x14ac:dyDescent="0.25">
      <c r="B990">
        <v>3872.0101562500004</v>
      </c>
      <c r="C990">
        <v>40</v>
      </c>
      <c r="D990">
        <v>3516.0398437499998</v>
      </c>
      <c r="E990">
        <v>44.052864074707003</v>
      </c>
      <c r="X990">
        <v>4288.7199218750002</v>
      </c>
      <c r="Y990">
        <v>31.25</v>
      </c>
    </row>
    <row r="991" spans="2:25" x14ac:dyDescent="0.25">
      <c r="B991">
        <v>3874.3601562500003</v>
      </c>
      <c r="C991">
        <v>42.735042572021399</v>
      </c>
      <c r="D991">
        <v>3518.2999999999997</v>
      </c>
      <c r="E991">
        <v>44.247787475585902</v>
      </c>
      <c r="X991">
        <v>4291.8699218749998</v>
      </c>
      <c r="Y991">
        <v>31.847133636474599</v>
      </c>
    </row>
    <row r="992" spans="2:25" x14ac:dyDescent="0.25">
      <c r="B992">
        <v>3876.8101562499996</v>
      </c>
      <c r="C992">
        <v>40.650405883788999</v>
      </c>
      <c r="D992">
        <v>3520.5398437499998</v>
      </c>
      <c r="E992">
        <v>44.642856597900298</v>
      </c>
      <c r="X992">
        <v>4295.080078125</v>
      </c>
      <c r="Y992">
        <v>31.055900573730401</v>
      </c>
    </row>
    <row r="993" spans="2:25" x14ac:dyDescent="0.25">
      <c r="B993">
        <v>3879.2</v>
      </c>
      <c r="C993">
        <v>41.8410034179687</v>
      </c>
      <c r="D993">
        <v>3522.85</v>
      </c>
      <c r="E993">
        <v>43.290042877197202</v>
      </c>
      <c r="X993">
        <v>4298.3101562499996</v>
      </c>
      <c r="Y993">
        <v>30.959753036498999</v>
      </c>
    </row>
    <row r="994" spans="2:25" x14ac:dyDescent="0.25">
      <c r="B994">
        <v>3881.669921875</v>
      </c>
      <c r="C994">
        <v>40.485828399658203</v>
      </c>
      <c r="D994">
        <v>3525.0898437500005</v>
      </c>
      <c r="E994">
        <v>44.642856597900298</v>
      </c>
      <c r="X994">
        <v>4301.4800781249996</v>
      </c>
      <c r="Y994">
        <v>31.545742034912099</v>
      </c>
    </row>
    <row r="995" spans="2:25" x14ac:dyDescent="0.25">
      <c r="B995">
        <v>3884.1199218750003</v>
      </c>
      <c r="C995">
        <v>40.983608245849602</v>
      </c>
      <c r="D995">
        <v>3527.330078125</v>
      </c>
      <c r="E995">
        <v>44.642856597900298</v>
      </c>
      <c r="X995">
        <v>4304.669921875</v>
      </c>
      <c r="Y995">
        <v>31.347963333129801</v>
      </c>
    </row>
    <row r="996" spans="2:25" x14ac:dyDescent="0.25">
      <c r="B996">
        <v>3886.5</v>
      </c>
      <c r="C996">
        <v>42.016807556152301</v>
      </c>
      <c r="D996">
        <v>3529.6101562500003</v>
      </c>
      <c r="E996">
        <v>43.859649658203097</v>
      </c>
      <c r="X996">
        <v>4307.8898437500002</v>
      </c>
      <c r="Y996">
        <v>31.055900573730401</v>
      </c>
    </row>
    <row r="997" spans="2:25" x14ac:dyDescent="0.25">
      <c r="B997">
        <v>3888.9</v>
      </c>
      <c r="C997">
        <v>41.4937744140625</v>
      </c>
      <c r="D997">
        <v>3531.8601562499998</v>
      </c>
      <c r="E997">
        <v>44.444442749023402</v>
      </c>
      <c r="X997">
        <v>4311.1101562499998</v>
      </c>
      <c r="Y997">
        <v>31.055900573730401</v>
      </c>
    </row>
    <row r="998" spans="2:25" x14ac:dyDescent="0.25">
      <c r="B998">
        <v>3891.2898437500003</v>
      </c>
      <c r="C998">
        <v>42.016807556152301</v>
      </c>
      <c r="D998">
        <v>3534.1199218750003</v>
      </c>
      <c r="E998">
        <v>44.247787475585902</v>
      </c>
      <c r="X998">
        <v>4314.330078125</v>
      </c>
      <c r="Y998">
        <v>31.055900573730401</v>
      </c>
    </row>
    <row r="999" spans="2:25" x14ac:dyDescent="0.25">
      <c r="B999">
        <v>3893.9601562499997</v>
      </c>
      <c r="C999">
        <v>37.453182220458899</v>
      </c>
      <c r="D999">
        <v>3536.4</v>
      </c>
      <c r="E999">
        <v>43.859649658203097</v>
      </c>
      <c r="X999">
        <v>4317.4898437500005</v>
      </c>
      <c r="Y999">
        <v>31.6455688476562</v>
      </c>
    </row>
    <row r="1000" spans="2:25" x14ac:dyDescent="0.25">
      <c r="B1000">
        <v>3896.3101562499996</v>
      </c>
      <c r="C1000">
        <v>42.3728828430175</v>
      </c>
      <c r="D1000">
        <v>3538.6</v>
      </c>
      <c r="E1000">
        <v>45.454544067382798</v>
      </c>
      <c r="X1000">
        <v>4320.7101562499993</v>
      </c>
      <c r="Y1000">
        <v>31.055900573730401</v>
      </c>
    </row>
    <row r="1001" spans="2:25" x14ac:dyDescent="0.25">
      <c r="B1001">
        <v>3898.7</v>
      </c>
      <c r="C1001">
        <v>41.8410034179687</v>
      </c>
      <c r="D1001">
        <v>3540.8699218749998</v>
      </c>
      <c r="E1001">
        <v>44.052864074707003</v>
      </c>
      <c r="X1001">
        <v>4323.9398437499995</v>
      </c>
      <c r="Y1001">
        <v>30.959753036498999</v>
      </c>
    </row>
    <row r="1002" spans="2:25" x14ac:dyDescent="0.25">
      <c r="B1002">
        <v>3901.1300781249997</v>
      </c>
      <c r="C1002">
        <v>41.322315216064403</v>
      </c>
      <c r="D1002">
        <v>3543.1300781249997</v>
      </c>
      <c r="E1002">
        <v>44.247787475585902</v>
      </c>
      <c r="X1002">
        <v>4327.1199218750007</v>
      </c>
      <c r="Y1002">
        <v>31.446540832519499</v>
      </c>
    </row>
    <row r="1003" spans="2:25" x14ac:dyDescent="0.25">
      <c r="B1003">
        <v>3903.5</v>
      </c>
      <c r="C1003">
        <v>42.016807556152301</v>
      </c>
      <c r="D1003">
        <v>3545.3601562500003</v>
      </c>
      <c r="E1003">
        <v>44.843048095703097</v>
      </c>
      <c r="X1003">
        <v>4330.3101562499996</v>
      </c>
      <c r="Y1003">
        <v>31.347963333129801</v>
      </c>
    </row>
    <row r="1004" spans="2:25" x14ac:dyDescent="0.25">
      <c r="B1004">
        <v>3906.08984375</v>
      </c>
      <c r="C1004">
        <v>38.759689331054602</v>
      </c>
      <c r="D1004">
        <v>3547.6101562500003</v>
      </c>
      <c r="E1004">
        <v>44.444442749023402</v>
      </c>
      <c r="X1004">
        <v>4333.4601562500002</v>
      </c>
      <c r="Y1004">
        <v>31.746030807495099</v>
      </c>
    </row>
    <row r="1005" spans="2:25" x14ac:dyDescent="0.25">
      <c r="B1005">
        <v>3908.3800781250002</v>
      </c>
      <c r="C1005">
        <v>43.668121337890597</v>
      </c>
      <c r="D1005">
        <v>3549.830078125</v>
      </c>
      <c r="E1005">
        <v>45.0450439453125</v>
      </c>
      <c r="X1005">
        <v>4336.6199218749998</v>
      </c>
      <c r="Y1005">
        <v>31.6455688476562</v>
      </c>
    </row>
    <row r="1006" spans="2:25" x14ac:dyDescent="0.25">
      <c r="B1006">
        <v>3910.8</v>
      </c>
      <c r="C1006">
        <v>41.152263641357401</v>
      </c>
      <c r="D1006">
        <v>3552.330078125</v>
      </c>
      <c r="E1006">
        <v>40</v>
      </c>
      <c r="X1006">
        <v>4339.830078125</v>
      </c>
      <c r="Y1006">
        <v>31.1526489257812</v>
      </c>
    </row>
    <row r="1007" spans="2:25" x14ac:dyDescent="0.25">
      <c r="B1007">
        <v>3913.2601562499995</v>
      </c>
      <c r="C1007">
        <v>40.650405883788999</v>
      </c>
      <c r="D1007">
        <v>3554.4898437500001</v>
      </c>
      <c r="E1007">
        <v>46.296295166015597</v>
      </c>
      <c r="X1007">
        <v>4342.9800781249996</v>
      </c>
      <c r="Y1007">
        <v>31.746030807495099</v>
      </c>
    </row>
    <row r="1008" spans="2:25" x14ac:dyDescent="0.25">
      <c r="B1008">
        <v>3915.7601562500004</v>
      </c>
      <c r="C1008">
        <v>40</v>
      </c>
      <c r="D1008">
        <v>3556.8101562500001</v>
      </c>
      <c r="E1008">
        <v>43.103446960449197</v>
      </c>
      <c r="X1008">
        <v>4346.16015625</v>
      </c>
      <c r="Y1008">
        <v>31.446540832519499</v>
      </c>
    </row>
    <row r="1009" spans="2:25" x14ac:dyDescent="0.25">
      <c r="B1009">
        <v>3918.1199218749998</v>
      </c>
      <c r="C1009">
        <v>42.3728828430175</v>
      </c>
      <c r="D1009">
        <v>3559.0199218749999</v>
      </c>
      <c r="E1009">
        <v>45.248867034912102</v>
      </c>
      <c r="X1009">
        <v>4349.3999999999996</v>
      </c>
      <c r="Y1009">
        <v>30.8641967773437</v>
      </c>
    </row>
    <row r="1010" spans="2:25" x14ac:dyDescent="0.25">
      <c r="B1010">
        <v>3920.5101562500004</v>
      </c>
      <c r="C1010">
        <v>42.016807556152301</v>
      </c>
      <c r="D1010">
        <v>3561.2800781249998</v>
      </c>
      <c r="E1010">
        <v>44.247787475585902</v>
      </c>
      <c r="X1010">
        <v>4352.6398437500002</v>
      </c>
      <c r="Y1010">
        <v>30.8641967773437</v>
      </c>
    </row>
    <row r="1011" spans="2:25" x14ac:dyDescent="0.25">
      <c r="B1011">
        <v>3922.9101562500005</v>
      </c>
      <c r="C1011">
        <v>41.4937744140625</v>
      </c>
      <c r="D1011">
        <v>3563.5</v>
      </c>
      <c r="E1011">
        <v>45.0450439453125</v>
      </c>
      <c r="X1011">
        <v>4355.8601562499998</v>
      </c>
      <c r="Y1011">
        <v>31.055900573730401</v>
      </c>
    </row>
    <row r="1012" spans="2:25" x14ac:dyDescent="0.25">
      <c r="B1012">
        <v>3925.2699218749999</v>
      </c>
      <c r="C1012">
        <v>42.3728828430175</v>
      </c>
      <c r="D1012">
        <v>3565.7601562500004</v>
      </c>
      <c r="E1012">
        <v>44.247787475585902</v>
      </c>
      <c r="X1012">
        <v>4359.0699218749996</v>
      </c>
      <c r="Y1012">
        <v>31.1526489257812</v>
      </c>
    </row>
    <row r="1013" spans="2:25" x14ac:dyDescent="0.25">
      <c r="B1013">
        <v>3927.6898437499999</v>
      </c>
      <c r="C1013">
        <v>41.322315216064403</v>
      </c>
      <c r="D1013">
        <v>3568.0499999999997</v>
      </c>
      <c r="E1013">
        <v>43.668121337890597</v>
      </c>
      <c r="X1013">
        <v>4362.2300781250005</v>
      </c>
      <c r="Y1013">
        <v>31.6455688476562</v>
      </c>
    </row>
    <row r="1014" spans="2:25" x14ac:dyDescent="0.25">
      <c r="B1014">
        <v>3930.1300781250002</v>
      </c>
      <c r="C1014">
        <v>40.983608245849602</v>
      </c>
      <c r="D1014">
        <v>3570.3101562500001</v>
      </c>
      <c r="E1014">
        <v>44.247787475585902</v>
      </c>
      <c r="X1014">
        <v>4365.4601562500002</v>
      </c>
      <c r="Y1014">
        <v>30.959753036498999</v>
      </c>
    </row>
    <row r="1015" spans="2:25" x14ac:dyDescent="0.25">
      <c r="B1015">
        <v>3932.5101562499999</v>
      </c>
      <c r="C1015">
        <v>42.016807556152301</v>
      </c>
      <c r="D1015">
        <v>3572.5699218750001</v>
      </c>
      <c r="E1015">
        <v>44.247787475585902</v>
      </c>
      <c r="X1015">
        <v>4368.7</v>
      </c>
      <c r="Y1015">
        <v>30.959753036498999</v>
      </c>
    </row>
    <row r="1016" spans="2:25" x14ac:dyDescent="0.25">
      <c r="B1016">
        <v>3935.0101562499999</v>
      </c>
      <c r="C1016">
        <v>40.160640716552699</v>
      </c>
      <c r="D1016">
        <v>3574.8898437500002</v>
      </c>
      <c r="E1016">
        <v>43.103446960449197</v>
      </c>
      <c r="X1016">
        <v>4371.8500000000004</v>
      </c>
      <c r="Y1016">
        <v>31.6455688476562</v>
      </c>
    </row>
    <row r="1017" spans="2:25" x14ac:dyDescent="0.25">
      <c r="B1017">
        <v>3937.4</v>
      </c>
      <c r="C1017">
        <v>41.666667938232401</v>
      </c>
      <c r="D1017">
        <v>3577.1800781249999</v>
      </c>
      <c r="E1017">
        <v>43.668121337890597</v>
      </c>
      <c r="X1017">
        <v>4375.0601562499996</v>
      </c>
      <c r="Y1017">
        <v>31.1526489257812</v>
      </c>
    </row>
    <row r="1018" spans="2:25" x14ac:dyDescent="0.25">
      <c r="B1018">
        <v>3939.7800781250003</v>
      </c>
      <c r="C1018">
        <v>42.016807556152301</v>
      </c>
      <c r="D1018">
        <v>3579.3898437500002</v>
      </c>
      <c r="E1018">
        <v>45.248867034912102</v>
      </c>
      <c r="X1018">
        <v>4378.2601562500004</v>
      </c>
      <c r="Y1018">
        <v>31.25</v>
      </c>
    </row>
    <row r="1019" spans="2:25" x14ac:dyDescent="0.25">
      <c r="B1019">
        <v>3942.3601562500003</v>
      </c>
      <c r="C1019">
        <v>38.759689331054602</v>
      </c>
      <c r="D1019">
        <v>3581.6398437500002</v>
      </c>
      <c r="E1019">
        <v>44.444442749023402</v>
      </c>
      <c r="X1019">
        <v>4381.4898437500005</v>
      </c>
      <c r="Y1019">
        <v>30.959753036498999</v>
      </c>
    </row>
    <row r="1020" spans="2:25" x14ac:dyDescent="0.25">
      <c r="B1020">
        <v>3944.6898437499999</v>
      </c>
      <c r="C1020">
        <v>42.918453216552699</v>
      </c>
      <c r="D1020">
        <v>3583.8800781249997</v>
      </c>
      <c r="E1020">
        <v>44.642856597900298</v>
      </c>
      <c r="X1020">
        <v>4384.7101562500002</v>
      </c>
      <c r="Y1020">
        <v>31.055900573730401</v>
      </c>
    </row>
    <row r="1021" spans="2:25" x14ac:dyDescent="0.25">
      <c r="B1021">
        <v>3947.0800781250005</v>
      </c>
      <c r="C1021">
        <v>41.8410034179687</v>
      </c>
      <c r="D1021">
        <v>3586.1499999999996</v>
      </c>
      <c r="E1021">
        <v>44.052864074707003</v>
      </c>
      <c r="X1021">
        <v>4387.9300781250004</v>
      </c>
      <c r="Y1021">
        <v>31.055900573730401</v>
      </c>
    </row>
    <row r="1022" spans="2:25" x14ac:dyDescent="0.25">
      <c r="B1022">
        <v>3949.5</v>
      </c>
      <c r="C1022">
        <v>41.4937744140625</v>
      </c>
      <c r="D1022">
        <v>3588.3800781250002</v>
      </c>
      <c r="E1022">
        <v>44.843048095703097</v>
      </c>
      <c r="X1022">
        <v>4391.0101562500004</v>
      </c>
      <c r="Y1022">
        <v>32.362461090087798</v>
      </c>
    </row>
    <row r="1023" spans="2:25" x14ac:dyDescent="0.25">
      <c r="B1023">
        <v>3951.9</v>
      </c>
      <c r="C1023">
        <v>41.4937744140625</v>
      </c>
      <c r="D1023">
        <v>3590.6199218750003</v>
      </c>
      <c r="E1023">
        <v>44.642856597900298</v>
      </c>
      <c r="X1023">
        <v>4394.2800781249998</v>
      </c>
      <c r="Y1023">
        <v>30.674846649169901</v>
      </c>
    </row>
    <row r="1024" spans="2:25" x14ac:dyDescent="0.25">
      <c r="B1024">
        <v>3954.3</v>
      </c>
      <c r="C1024">
        <v>41.666667938232401</v>
      </c>
      <c r="D1024">
        <v>3592.8601562500003</v>
      </c>
      <c r="E1024">
        <v>44.642856597900298</v>
      </c>
      <c r="X1024">
        <v>4397.5101562499995</v>
      </c>
      <c r="Y1024">
        <v>30.959753036498999</v>
      </c>
    </row>
    <row r="1025" spans="2:25" x14ac:dyDescent="0.25">
      <c r="B1025">
        <v>3956.6898437499999</v>
      </c>
      <c r="C1025">
        <v>41.8410034179687</v>
      </c>
      <c r="D1025">
        <v>3595.1898437500004</v>
      </c>
      <c r="E1025">
        <v>42.918453216552699</v>
      </c>
      <c r="X1025">
        <v>4400.75</v>
      </c>
      <c r="Y1025">
        <v>30.8641967773437</v>
      </c>
    </row>
    <row r="1026" spans="2:25" x14ac:dyDescent="0.25">
      <c r="B1026">
        <v>3959.1199218750003</v>
      </c>
      <c r="C1026">
        <v>41.322315216064403</v>
      </c>
      <c r="D1026">
        <v>3597.3898437500002</v>
      </c>
      <c r="E1026">
        <v>45.454544067382798</v>
      </c>
      <c r="X1026">
        <v>4404.0101562500004</v>
      </c>
      <c r="Y1026">
        <v>30.674846649169901</v>
      </c>
    </row>
    <row r="1027" spans="2:25" x14ac:dyDescent="0.25">
      <c r="B1027">
        <v>3961.5300781249998</v>
      </c>
      <c r="C1027">
        <v>41.4937744140625</v>
      </c>
      <c r="D1027">
        <v>3599.7300781250001</v>
      </c>
      <c r="E1027">
        <v>42.735042572021399</v>
      </c>
      <c r="X1027">
        <v>4407.25</v>
      </c>
      <c r="Y1027">
        <v>30.8641967773437</v>
      </c>
    </row>
    <row r="1028" spans="2:25" x14ac:dyDescent="0.25">
      <c r="B1028">
        <v>3963.9300781249999</v>
      </c>
      <c r="C1028">
        <v>41.4937744140625</v>
      </c>
      <c r="D1028">
        <v>3602.1800781249999</v>
      </c>
      <c r="E1028">
        <v>40.816326141357401</v>
      </c>
      <c r="X1028">
        <v>4410.4699218749993</v>
      </c>
      <c r="Y1028">
        <v>31.055900573730401</v>
      </c>
    </row>
    <row r="1029" spans="2:25" x14ac:dyDescent="0.25">
      <c r="B1029">
        <v>3966.3398437499995</v>
      </c>
      <c r="C1029">
        <v>41.4937744140625</v>
      </c>
      <c r="D1029">
        <v>3604.3601562499998</v>
      </c>
      <c r="E1029">
        <v>45.871559143066399</v>
      </c>
      <c r="X1029">
        <v>4413.7101562499993</v>
      </c>
      <c r="Y1029">
        <v>30.769229888916001</v>
      </c>
    </row>
    <row r="1030" spans="2:25" x14ac:dyDescent="0.25">
      <c r="B1030">
        <v>3968.7699218750004</v>
      </c>
      <c r="C1030">
        <v>41.322315216064403</v>
      </c>
      <c r="D1030">
        <v>3606.58984375</v>
      </c>
      <c r="E1030">
        <v>44.843048095703097</v>
      </c>
      <c r="X1030">
        <v>4416.8800781250002</v>
      </c>
      <c r="Y1030">
        <v>31.6455688476562</v>
      </c>
    </row>
    <row r="1031" spans="2:25" x14ac:dyDescent="0.25">
      <c r="B1031">
        <v>3971.1898437499999</v>
      </c>
      <c r="C1031">
        <v>41.152263641357401</v>
      </c>
      <c r="D1031">
        <v>3608.9601562499997</v>
      </c>
      <c r="E1031">
        <v>42.194091796875</v>
      </c>
      <c r="X1031">
        <v>4420.1800781249995</v>
      </c>
      <c r="Y1031">
        <v>30.303030014038001</v>
      </c>
    </row>
    <row r="1032" spans="2:25" x14ac:dyDescent="0.25">
      <c r="B1032">
        <v>3973.5800781250005</v>
      </c>
      <c r="C1032">
        <v>42.016807556152301</v>
      </c>
      <c r="D1032">
        <v>3611.1499999999996</v>
      </c>
      <c r="E1032">
        <v>45.662101745605398</v>
      </c>
      <c r="X1032">
        <v>4423.419921875</v>
      </c>
      <c r="Y1032">
        <v>30.8641967773437</v>
      </c>
    </row>
    <row r="1033" spans="2:25" x14ac:dyDescent="0.25">
      <c r="B1033">
        <v>3976.0398437499998</v>
      </c>
      <c r="C1033">
        <v>40.650405883788999</v>
      </c>
      <c r="D1033">
        <v>3613.3699218749998</v>
      </c>
      <c r="E1033">
        <v>45.0450439453125</v>
      </c>
      <c r="X1033">
        <v>4426.6101562499998</v>
      </c>
      <c r="Y1033">
        <v>31.347963333129801</v>
      </c>
    </row>
    <row r="1034" spans="2:25" x14ac:dyDescent="0.25">
      <c r="B1034">
        <v>3978.4398437499999</v>
      </c>
      <c r="C1034">
        <v>41.666667938232401</v>
      </c>
      <c r="D1034">
        <v>3615.6199218750003</v>
      </c>
      <c r="E1034">
        <v>44.444442749023402</v>
      </c>
      <c r="X1034">
        <v>4429.91015625</v>
      </c>
      <c r="Y1034">
        <v>30.303030014038001</v>
      </c>
    </row>
    <row r="1035" spans="2:25" x14ac:dyDescent="0.25">
      <c r="B1035">
        <v>3980.8101562500005</v>
      </c>
      <c r="C1035">
        <v>42.194091796875</v>
      </c>
      <c r="D1035">
        <v>3617.8601562500003</v>
      </c>
      <c r="E1035">
        <v>44.642856597900298</v>
      </c>
      <c r="X1035">
        <v>4433.1101562499998</v>
      </c>
      <c r="Y1035">
        <v>31.25</v>
      </c>
    </row>
    <row r="1036" spans="2:25" x14ac:dyDescent="0.25">
      <c r="B1036">
        <v>3983.2300781250001</v>
      </c>
      <c r="C1036">
        <v>41.152263641357401</v>
      </c>
      <c r="D1036">
        <v>3620.08984375</v>
      </c>
      <c r="E1036">
        <v>44.843048095703097</v>
      </c>
      <c r="X1036">
        <v>4436.33984375</v>
      </c>
      <c r="Y1036">
        <v>30.8641967773437</v>
      </c>
    </row>
    <row r="1037" spans="2:25" x14ac:dyDescent="0.25">
      <c r="B1037">
        <v>3985.580078125</v>
      </c>
      <c r="C1037">
        <v>42.553192138671797</v>
      </c>
      <c r="D1037">
        <v>3622.35</v>
      </c>
      <c r="E1037">
        <v>44.247787475585902</v>
      </c>
      <c r="X1037">
        <v>4439.5999999999995</v>
      </c>
      <c r="Y1037">
        <v>30.769229888916001</v>
      </c>
    </row>
    <row r="1038" spans="2:25" x14ac:dyDescent="0.25">
      <c r="B1038">
        <v>3988</v>
      </c>
      <c r="C1038">
        <v>41.4937744140625</v>
      </c>
      <c r="D1038">
        <v>3624.6</v>
      </c>
      <c r="E1038">
        <v>44.444442749023402</v>
      </c>
      <c r="X1038">
        <v>4442.8199218749996</v>
      </c>
      <c r="Y1038">
        <v>31.055900573730401</v>
      </c>
    </row>
    <row r="1039" spans="2:25" x14ac:dyDescent="0.25">
      <c r="B1039">
        <v>3990.3898437500002</v>
      </c>
      <c r="C1039">
        <v>41.666667938232401</v>
      </c>
      <c r="D1039">
        <v>3626.9398437499999</v>
      </c>
      <c r="E1039">
        <v>42.735042572021399</v>
      </c>
      <c r="X1039">
        <v>4446</v>
      </c>
      <c r="Y1039">
        <v>31.347963333129801</v>
      </c>
    </row>
    <row r="1040" spans="2:25" x14ac:dyDescent="0.25">
      <c r="B1040">
        <v>3992.8898437500002</v>
      </c>
      <c r="C1040">
        <v>40</v>
      </c>
      <c r="D1040">
        <v>3629.25</v>
      </c>
      <c r="E1040">
        <v>43.290042877197202</v>
      </c>
      <c r="X1040">
        <v>4449.2601562500004</v>
      </c>
      <c r="Y1040">
        <v>30.769229888916001</v>
      </c>
    </row>
    <row r="1041" spans="2:25" x14ac:dyDescent="0.25">
      <c r="B1041">
        <v>3995.25</v>
      </c>
      <c r="C1041">
        <v>42.3728828430175</v>
      </c>
      <c r="D1041">
        <v>3631.4800781249996</v>
      </c>
      <c r="E1041">
        <v>44.843048095703097</v>
      </c>
      <c r="X1041">
        <v>4452.4898437500005</v>
      </c>
      <c r="Y1041">
        <v>30.959753036498999</v>
      </c>
    </row>
    <row r="1042" spans="2:25" x14ac:dyDescent="0.25">
      <c r="B1042">
        <v>3997.6300781250002</v>
      </c>
      <c r="C1042">
        <v>42.016807556152301</v>
      </c>
      <c r="D1042">
        <v>3633.7</v>
      </c>
      <c r="E1042">
        <v>45.0450439453125</v>
      </c>
      <c r="X1042">
        <v>4455.7</v>
      </c>
      <c r="Y1042">
        <v>31.1526489257812</v>
      </c>
    </row>
    <row r="1043" spans="2:25" x14ac:dyDescent="0.25">
      <c r="B1043">
        <v>4000.0300781250003</v>
      </c>
      <c r="C1043">
        <v>41.666667938232401</v>
      </c>
      <c r="D1043">
        <v>3635.9898437499996</v>
      </c>
      <c r="E1043">
        <v>43.859649658203097</v>
      </c>
      <c r="X1043">
        <v>4458.9300781250004</v>
      </c>
      <c r="Y1043">
        <v>30.959753036498999</v>
      </c>
    </row>
    <row r="1044" spans="2:25" x14ac:dyDescent="0.25">
      <c r="B1044">
        <v>4002.4398437499999</v>
      </c>
      <c r="C1044">
        <v>41.666667938232401</v>
      </c>
      <c r="D1044">
        <v>3638.1898437500004</v>
      </c>
      <c r="E1044">
        <v>45.248867034912102</v>
      </c>
      <c r="X1044">
        <v>4462.169921875</v>
      </c>
      <c r="Y1044">
        <v>30.8641967773437</v>
      </c>
    </row>
    <row r="1045" spans="2:25" x14ac:dyDescent="0.25">
      <c r="B1045">
        <v>4004.9398437499999</v>
      </c>
      <c r="C1045">
        <v>39.8406372070312</v>
      </c>
      <c r="D1045">
        <v>3640.4300781249999</v>
      </c>
      <c r="E1045">
        <v>44.642856597900298</v>
      </c>
      <c r="X1045">
        <v>4465.3699218750007</v>
      </c>
      <c r="Y1045">
        <v>31.25</v>
      </c>
    </row>
    <row r="1046" spans="2:25" x14ac:dyDescent="0.25">
      <c r="B1046">
        <v>4007.330078125</v>
      </c>
      <c r="C1046">
        <v>41.8410034179687</v>
      </c>
      <c r="D1046">
        <v>3643.0199218750004</v>
      </c>
      <c r="E1046">
        <v>38.610038757324197</v>
      </c>
      <c r="X1046">
        <v>4468.6800781249995</v>
      </c>
      <c r="Y1046">
        <v>30.211481094360298</v>
      </c>
    </row>
    <row r="1047" spans="2:25" x14ac:dyDescent="0.25">
      <c r="B1047">
        <v>4009.7</v>
      </c>
      <c r="C1047">
        <v>42.3728828430175</v>
      </c>
      <c r="D1047">
        <v>3645.1398437500002</v>
      </c>
      <c r="E1047">
        <v>47.169811248779197</v>
      </c>
      <c r="X1047">
        <v>4471.9300781250004</v>
      </c>
      <c r="Y1047">
        <v>30.769229888916001</v>
      </c>
    </row>
    <row r="1048" spans="2:25" x14ac:dyDescent="0.25">
      <c r="B1048">
        <v>4012.080078125</v>
      </c>
      <c r="C1048">
        <v>41.8410034179687</v>
      </c>
      <c r="D1048">
        <v>3647.35</v>
      </c>
      <c r="E1048">
        <v>45.248867034912102</v>
      </c>
      <c r="X1048">
        <v>4475.2300781249996</v>
      </c>
      <c r="Y1048">
        <v>30.211481094360298</v>
      </c>
    </row>
    <row r="1049" spans="2:25" x14ac:dyDescent="0.25">
      <c r="B1049">
        <v>4014.4699218750002</v>
      </c>
      <c r="C1049">
        <v>41.8410034179687</v>
      </c>
      <c r="D1049">
        <v>3649.66015625</v>
      </c>
      <c r="E1049">
        <v>43.290042877197202</v>
      </c>
      <c r="X1049">
        <v>4478.4601562500002</v>
      </c>
      <c r="Y1049">
        <v>31.055900573730401</v>
      </c>
    </row>
    <row r="1050" spans="2:25" x14ac:dyDescent="0.25">
      <c r="B1050">
        <v>4016.8898437500002</v>
      </c>
      <c r="C1050">
        <v>41.322315216064403</v>
      </c>
      <c r="D1050">
        <v>3651.95</v>
      </c>
      <c r="E1050">
        <v>43.668121337890597</v>
      </c>
      <c r="X1050">
        <v>4481.6898437499995</v>
      </c>
      <c r="Y1050">
        <v>30.8641967773437</v>
      </c>
    </row>
    <row r="1051" spans="2:25" x14ac:dyDescent="0.25">
      <c r="B1051">
        <v>4019.2699218749999</v>
      </c>
      <c r="C1051">
        <v>42.194091796875</v>
      </c>
      <c r="D1051">
        <v>3654.2101562499997</v>
      </c>
      <c r="E1051">
        <v>44.247787475585902</v>
      </c>
      <c r="X1051">
        <v>4484.919921875</v>
      </c>
      <c r="Y1051">
        <v>31.055900573730401</v>
      </c>
    </row>
    <row r="1052" spans="2:25" x14ac:dyDescent="0.25">
      <c r="B1052">
        <v>4021.7300781250001</v>
      </c>
      <c r="C1052">
        <v>40.650405883788999</v>
      </c>
      <c r="D1052">
        <v>3656.4398437499999</v>
      </c>
      <c r="E1052">
        <v>44.843048095703097</v>
      </c>
      <c r="X1052">
        <v>4488.2199218750002</v>
      </c>
      <c r="Y1052">
        <v>30.211481094360298</v>
      </c>
    </row>
    <row r="1053" spans="2:25" x14ac:dyDescent="0.25">
      <c r="B1053">
        <v>4024.080078125</v>
      </c>
      <c r="C1053">
        <v>42.3728828430175</v>
      </c>
      <c r="D1053">
        <v>3658.6499999999996</v>
      </c>
      <c r="E1053">
        <v>45.248867034912102</v>
      </c>
      <c r="X1053">
        <v>4491.4699218750002</v>
      </c>
      <c r="Y1053">
        <v>30.8641967773437</v>
      </c>
    </row>
    <row r="1054" spans="2:25" x14ac:dyDescent="0.25">
      <c r="B1054">
        <v>4026.4699218750002</v>
      </c>
      <c r="C1054">
        <v>41.8410034179687</v>
      </c>
      <c r="D1054">
        <v>3660.9</v>
      </c>
      <c r="E1054">
        <v>44.444442749023402</v>
      </c>
      <c r="X1054">
        <v>4494.7398437500005</v>
      </c>
      <c r="Y1054">
        <v>30.487804412841701</v>
      </c>
    </row>
    <row r="1055" spans="2:25" x14ac:dyDescent="0.25">
      <c r="B1055">
        <v>4028.8199218750001</v>
      </c>
      <c r="C1055">
        <v>42.735042572021399</v>
      </c>
      <c r="D1055">
        <v>3663.2199218750002</v>
      </c>
      <c r="E1055">
        <v>43.103446960449197</v>
      </c>
      <c r="X1055">
        <v>4497.95</v>
      </c>
      <c r="Y1055">
        <v>31.25</v>
      </c>
    </row>
    <row r="1056" spans="2:25" x14ac:dyDescent="0.25">
      <c r="B1056">
        <v>4031.2199218750002</v>
      </c>
      <c r="C1056">
        <v>41.666667938232401</v>
      </c>
      <c r="D1056">
        <v>3665.419921875</v>
      </c>
      <c r="E1056">
        <v>45.248867034912102</v>
      </c>
      <c r="X1056">
        <v>4501.2398437499996</v>
      </c>
      <c r="Y1056">
        <v>30.395135879516602</v>
      </c>
    </row>
    <row r="1057" spans="2:25" x14ac:dyDescent="0.25">
      <c r="B1057">
        <v>4033.6101562500003</v>
      </c>
      <c r="C1057">
        <v>41.666667938232401</v>
      </c>
      <c r="D1057">
        <v>3667.6398437500002</v>
      </c>
      <c r="E1057">
        <v>45.248867034912102</v>
      </c>
      <c r="X1057">
        <v>4504.5</v>
      </c>
      <c r="Y1057">
        <v>30.674846649169901</v>
      </c>
    </row>
    <row r="1058" spans="2:25" x14ac:dyDescent="0.25">
      <c r="B1058">
        <v>4035.9898437499996</v>
      </c>
      <c r="C1058">
        <v>42.194091796875</v>
      </c>
      <c r="D1058">
        <v>3670.3</v>
      </c>
      <c r="E1058">
        <v>37.593986511230398</v>
      </c>
      <c r="X1058">
        <v>4507.75</v>
      </c>
      <c r="Y1058">
        <v>30.769229888916001</v>
      </c>
    </row>
    <row r="1059" spans="2:25" x14ac:dyDescent="0.25">
      <c r="B1059">
        <v>4038.3999999999996</v>
      </c>
      <c r="C1059">
        <v>41.322315216064403</v>
      </c>
      <c r="D1059">
        <v>3672.3898437500002</v>
      </c>
      <c r="E1059">
        <v>47.846889495849602</v>
      </c>
      <c r="X1059">
        <v>4511.0699218749996</v>
      </c>
      <c r="Y1059">
        <v>30.030029296875</v>
      </c>
    </row>
    <row r="1060" spans="2:25" x14ac:dyDescent="0.25">
      <c r="B1060">
        <v>4040.7999999999997</v>
      </c>
      <c r="C1060">
        <v>41.8410034179687</v>
      </c>
      <c r="D1060">
        <v>3674.8800781250002</v>
      </c>
      <c r="E1060">
        <v>40.160640716552699</v>
      </c>
      <c r="X1060">
        <v>4514.3699218749998</v>
      </c>
      <c r="Y1060">
        <v>30.395135879516602</v>
      </c>
    </row>
    <row r="1061" spans="2:25" x14ac:dyDescent="0.25">
      <c r="B1061">
        <v>4043.1898437499999</v>
      </c>
      <c r="C1061">
        <v>41.666667938232401</v>
      </c>
      <c r="D1061">
        <v>3677.05</v>
      </c>
      <c r="E1061">
        <v>46.082950592041001</v>
      </c>
      <c r="X1061">
        <v>4517.6398437500002</v>
      </c>
      <c r="Y1061">
        <v>30.487804412841701</v>
      </c>
    </row>
    <row r="1062" spans="2:25" x14ac:dyDescent="0.25">
      <c r="B1062">
        <v>4045.5699218750001</v>
      </c>
      <c r="C1062">
        <v>42.194091796875</v>
      </c>
      <c r="D1062">
        <v>3679.2699218749999</v>
      </c>
      <c r="E1062">
        <v>45.0450439453125</v>
      </c>
      <c r="X1062">
        <v>4520.9500000000007</v>
      </c>
      <c r="Y1062">
        <v>30.303030014038001</v>
      </c>
    </row>
    <row r="1063" spans="2:25" x14ac:dyDescent="0.25">
      <c r="B1063">
        <v>4047.9800781250005</v>
      </c>
      <c r="C1063">
        <v>41.4937744140625</v>
      </c>
      <c r="D1063">
        <v>3681.4800781249996</v>
      </c>
      <c r="E1063">
        <v>45.0450439453125</v>
      </c>
      <c r="X1063">
        <v>4524.1398437500002</v>
      </c>
      <c r="Y1063">
        <v>31.347963333129801</v>
      </c>
    </row>
    <row r="1064" spans="2:25" x14ac:dyDescent="0.25">
      <c r="B1064">
        <v>4050.33984375</v>
      </c>
      <c r="C1064">
        <v>42.194091796875</v>
      </c>
      <c r="D1064">
        <v>3683.7500000000005</v>
      </c>
      <c r="E1064">
        <v>44.247787475585902</v>
      </c>
      <c r="X1064">
        <v>4527.419921875</v>
      </c>
      <c r="Y1064">
        <v>30.487804412841701</v>
      </c>
    </row>
    <row r="1065" spans="2:25" x14ac:dyDescent="0.25">
      <c r="B1065">
        <v>4052.919921875</v>
      </c>
      <c r="C1065">
        <v>38.910507202148402</v>
      </c>
      <c r="D1065">
        <v>3685.9500000000003</v>
      </c>
      <c r="E1065">
        <v>45.454544067382798</v>
      </c>
      <c r="X1065">
        <v>4530.7</v>
      </c>
      <c r="Y1065">
        <v>30.395135879516602</v>
      </c>
    </row>
    <row r="1066" spans="2:25" x14ac:dyDescent="0.25">
      <c r="B1066">
        <v>4055.2199218750002</v>
      </c>
      <c r="C1066">
        <v>43.478260040283203</v>
      </c>
      <c r="D1066">
        <v>3688.8199218750001</v>
      </c>
      <c r="E1066">
        <v>34.843204498291001</v>
      </c>
      <c r="X1066">
        <v>4534.0398437499998</v>
      </c>
      <c r="Y1066">
        <v>30.030029296875</v>
      </c>
    </row>
    <row r="1067" spans="2:25" x14ac:dyDescent="0.25">
      <c r="B1067">
        <v>4057.6</v>
      </c>
      <c r="C1067">
        <v>41.8410034179687</v>
      </c>
      <c r="D1067">
        <v>3690.9398437499999</v>
      </c>
      <c r="E1067">
        <v>47.169811248779197</v>
      </c>
      <c r="X1067">
        <v>4537.330078125</v>
      </c>
      <c r="Y1067">
        <v>30.395135879516602</v>
      </c>
    </row>
    <row r="1068" spans="2:25" x14ac:dyDescent="0.25">
      <c r="B1068">
        <v>4059.9898437500001</v>
      </c>
      <c r="C1068">
        <v>41.8410034179687</v>
      </c>
      <c r="D1068">
        <v>3693.1499999999996</v>
      </c>
      <c r="E1068">
        <v>45.248867034912102</v>
      </c>
      <c r="X1068">
        <v>4540.6101562499998</v>
      </c>
      <c r="Y1068">
        <v>30.487804412841701</v>
      </c>
    </row>
    <row r="1069" spans="2:25" x14ac:dyDescent="0.25">
      <c r="B1069">
        <v>4062.3601562499998</v>
      </c>
      <c r="C1069">
        <v>42.3728828430175</v>
      </c>
      <c r="D1069">
        <v>3695.3500000000004</v>
      </c>
      <c r="E1069">
        <v>45.454544067382798</v>
      </c>
      <c r="X1069">
        <v>4543.9898437500005</v>
      </c>
      <c r="Y1069">
        <v>29.4985256195068</v>
      </c>
    </row>
    <row r="1070" spans="2:25" x14ac:dyDescent="0.25">
      <c r="D1070">
        <v>3697.6000000000004</v>
      </c>
      <c r="E1070">
        <v>44.444442749023402</v>
      </c>
      <c r="X1070">
        <v>4547.2699218749995</v>
      </c>
      <c r="Y1070">
        <v>30.487804412841701</v>
      </c>
    </row>
    <row r="1071" spans="2:25" x14ac:dyDescent="0.25">
      <c r="D1071">
        <v>3699.83984375</v>
      </c>
      <c r="E1071">
        <v>44.642856597900298</v>
      </c>
      <c r="X1071">
        <v>4550.5699218749996</v>
      </c>
      <c r="Y1071">
        <v>30.303030014038001</v>
      </c>
    </row>
    <row r="1072" spans="2:25" x14ac:dyDescent="0.25">
      <c r="D1072">
        <v>3702.2300781250001</v>
      </c>
      <c r="E1072">
        <v>41.8410034179687</v>
      </c>
      <c r="X1072">
        <v>4553.91015625</v>
      </c>
      <c r="Y1072">
        <v>29.940120697021399</v>
      </c>
    </row>
    <row r="1073" spans="4:25" x14ac:dyDescent="0.25">
      <c r="D1073">
        <v>3704.45</v>
      </c>
      <c r="E1073">
        <v>45.0450439453125</v>
      </c>
      <c r="X1073">
        <v>4557.2199218750002</v>
      </c>
      <c r="Y1073">
        <v>30.303030014038001</v>
      </c>
    </row>
    <row r="1074" spans="4:25" x14ac:dyDescent="0.25">
      <c r="D1074">
        <v>3706.6800781249999</v>
      </c>
      <c r="E1074">
        <v>44.843048095703097</v>
      </c>
      <c r="X1074">
        <v>4560.4699218749993</v>
      </c>
      <c r="Y1074">
        <v>30.769229888916001</v>
      </c>
    </row>
    <row r="1075" spans="4:25" x14ac:dyDescent="0.25">
      <c r="D1075">
        <v>3708.8898437500002</v>
      </c>
      <c r="E1075">
        <v>45.248867034912102</v>
      </c>
      <c r="X1075">
        <v>4563.7601562500004</v>
      </c>
      <c r="Y1075">
        <v>30.395135879516602</v>
      </c>
    </row>
    <row r="1076" spans="4:25" x14ac:dyDescent="0.25">
      <c r="D1076">
        <v>3711.1300781249997</v>
      </c>
      <c r="E1076">
        <v>44.642856597900298</v>
      </c>
      <c r="X1076">
        <v>4567.2398437499996</v>
      </c>
      <c r="Y1076">
        <v>28.653295516967699</v>
      </c>
    </row>
    <row r="1077" spans="4:25" x14ac:dyDescent="0.25">
      <c r="D1077">
        <v>3713.5</v>
      </c>
      <c r="E1077">
        <v>42.194091796875</v>
      </c>
      <c r="X1077">
        <v>4570.5699218750005</v>
      </c>
      <c r="Y1077">
        <v>30.030029296875</v>
      </c>
    </row>
    <row r="1078" spans="4:25" x14ac:dyDescent="0.25">
      <c r="D1078">
        <v>3715.6800781250004</v>
      </c>
      <c r="E1078">
        <v>45.871559143066399</v>
      </c>
      <c r="X1078">
        <v>4573.8601562499998</v>
      </c>
      <c r="Y1078">
        <v>30.487804412841701</v>
      </c>
    </row>
    <row r="1079" spans="4:25" x14ac:dyDescent="0.25">
      <c r="D1079">
        <v>3717.91015625</v>
      </c>
      <c r="E1079">
        <v>44.843048095703097</v>
      </c>
      <c r="X1079">
        <v>4577.1398437500002</v>
      </c>
      <c r="Y1079">
        <v>30.487804412841701</v>
      </c>
    </row>
    <row r="1080" spans="4:25" x14ac:dyDescent="0.25">
      <c r="D1080">
        <v>3720.1199218750003</v>
      </c>
      <c r="E1080">
        <v>45.248867034912102</v>
      </c>
      <c r="X1080">
        <v>4580.4300781249995</v>
      </c>
      <c r="Y1080">
        <v>30.395135879516602</v>
      </c>
    </row>
    <row r="1081" spans="4:25" x14ac:dyDescent="0.25">
      <c r="D1081">
        <v>3722.330078125</v>
      </c>
      <c r="E1081">
        <v>45.248867034912102</v>
      </c>
      <c r="X1081">
        <v>4583.7699218750004</v>
      </c>
      <c r="Y1081">
        <v>29.940120697021399</v>
      </c>
    </row>
    <row r="1082" spans="4:25" x14ac:dyDescent="0.25">
      <c r="D1082">
        <v>3724.580078125</v>
      </c>
      <c r="E1082">
        <v>44.444442749023402</v>
      </c>
      <c r="X1082">
        <v>4587.0699218750005</v>
      </c>
      <c r="Y1082">
        <v>30.211481094360298</v>
      </c>
    </row>
    <row r="1083" spans="4:25" x14ac:dyDescent="0.25">
      <c r="D1083">
        <v>3726.7898437499998</v>
      </c>
      <c r="E1083">
        <v>45.248867034912102</v>
      </c>
      <c r="X1083">
        <v>4590.3499999999995</v>
      </c>
      <c r="Y1083">
        <v>30.487804412841701</v>
      </c>
    </row>
    <row r="1084" spans="4:25" x14ac:dyDescent="0.25">
      <c r="D1084">
        <v>3729.0199218750004</v>
      </c>
      <c r="E1084">
        <v>44.843048095703097</v>
      </c>
      <c r="X1084">
        <v>4593.7199218750002</v>
      </c>
      <c r="Y1084">
        <v>29.585798263549801</v>
      </c>
    </row>
    <row r="1085" spans="4:25" x14ac:dyDescent="0.25">
      <c r="D1085">
        <v>3731.2398437499996</v>
      </c>
      <c r="E1085">
        <v>45.0450439453125</v>
      </c>
      <c r="X1085">
        <v>4596.9800781249996</v>
      </c>
      <c r="Y1085">
        <v>30.959753036498999</v>
      </c>
    </row>
    <row r="1086" spans="4:25" x14ac:dyDescent="0.25">
      <c r="D1086">
        <v>3733.4800781250001</v>
      </c>
      <c r="E1086">
        <v>44.642856597900298</v>
      </c>
      <c r="X1086">
        <v>4600.2898437499998</v>
      </c>
      <c r="Y1086">
        <v>30.1204814910888</v>
      </c>
    </row>
    <row r="1087" spans="4:25" x14ac:dyDescent="0.25">
      <c r="D1087">
        <v>3735.7199218750002</v>
      </c>
      <c r="E1087">
        <v>44.642856597900298</v>
      </c>
      <c r="X1087">
        <v>4603.75</v>
      </c>
      <c r="Y1087">
        <v>28.9017333984375</v>
      </c>
    </row>
    <row r="1088" spans="4:25" x14ac:dyDescent="0.25">
      <c r="D1088">
        <v>3737.9300781249999</v>
      </c>
      <c r="E1088">
        <v>45.248867034912102</v>
      </c>
      <c r="X1088">
        <v>4607.1000000000004</v>
      </c>
      <c r="Y1088">
        <v>29.761905670166001</v>
      </c>
    </row>
    <row r="1089" spans="4:25" x14ac:dyDescent="0.25">
      <c r="D1089">
        <v>3740.169921875</v>
      </c>
      <c r="E1089">
        <v>44.642856597900298</v>
      </c>
      <c r="X1089">
        <v>4610.3898437499993</v>
      </c>
      <c r="Y1089">
        <v>30.303030014038001</v>
      </c>
    </row>
    <row r="1090" spans="4:25" x14ac:dyDescent="0.25">
      <c r="D1090">
        <v>3742.4601562499997</v>
      </c>
      <c r="E1090">
        <v>43.668121337890597</v>
      </c>
      <c r="X1090">
        <v>4613.7699218749995</v>
      </c>
      <c r="Y1090">
        <v>29.761905670166001</v>
      </c>
    </row>
    <row r="1091" spans="4:25" x14ac:dyDescent="0.25">
      <c r="D1091">
        <v>3744.6398437499997</v>
      </c>
      <c r="E1091">
        <v>45.871559143066399</v>
      </c>
      <c r="X1091">
        <v>4617.0398437499998</v>
      </c>
      <c r="Y1091">
        <v>30.487804412841701</v>
      </c>
    </row>
    <row r="1092" spans="4:25" x14ac:dyDescent="0.25">
      <c r="D1092">
        <v>3746.8898437499997</v>
      </c>
      <c r="E1092">
        <v>44.247787475585902</v>
      </c>
      <c r="X1092">
        <v>4620.4601562500002</v>
      </c>
      <c r="Y1092">
        <v>29.2397651672363</v>
      </c>
    </row>
    <row r="1093" spans="4:25" x14ac:dyDescent="0.25">
      <c r="D1093">
        <v>3749.1199218750003</v>
      </c>
      <c r="E1093">
        <v>45.0450439453125</v>
      </c>
      <c r="X1093">
        <v>4623.7199218749993</v>
      </c>
      <c r="Y1093">
        <v>30.769229888916001</v>
      </c>
    </row>
    <row r="1094" spans="4:25" x14ac:dyDescent="0.25">
      <c r="D1094">
        <v>3751.41015625</v>
      </c>
      <c r="E1094">
        <v>43.668121337890597</v>
      </c>
      <c r="X1094">
        <v>4627.0101562500004</v>
      </c>
      <c r="Y1094">
        <v>30.395135879516602</v>
      </c>
    </row>
    <row r="1095" spans="4:25" x14ac:dyDescent="0.25">
      <c r="D1095">
        <v>3753.6398437500002</v>
      </c>
      <c r="E1095">
        <v>44.843048095703097</v>
      </c>
      <c r="X1095">
        <v>4630.3601562500007</v>
      </c>
      <c r="Y1095">
        <v>29.761905670166001</v>
      </c>
    </row>
    <row r="1096" spans="4:25" x14ac:dyDescent="0.25">
      <c r="D1096">
        <v>3755.8898437500002</v>
      </c>
      <c r="E1096">
        <v>44.444442749023402</v>
      </c>
      <c r="X1096">
        <v>4633.7300781249996</v>
      </c>
      <c r="Y1096">
        <v>29.585798263549801</v>
      </c>
    </row>
    <row r="1097" spans="4:25" x14ac:dyDescent="0.25">
      <c r="D1097">
        <v>3758.15</v>
      </c>
      <c r="E1097">
        <v>44.247787475585902</v>
      </c>
      <c r="X1097">
        <v>4637.169921875</v>
      </c>
      <c r="Y1097">
        <v>29.154518127441399</v>
      </c>
    </row>
    <row r="1098" spans="4:25" x14ac:dyDescent="0.25">
      <c r="D1098">
        <v>3760.45</v>
      </c>
      <c r="E1098">
        <v>43.478260040283203</v>
      </c>
      <c r="X1098">
        <v>4640.4601562500002</v>
      </c>
      <c r="Y1098">
        <v>30.395135879516602</v>
      </c>
    </row>
    <row r="1099" spans="4:25" x14ac:dyDescent="0.25">
      <c r="D1099">
        <v>3762.6199218749998</v>
      </c>
      <c r="E1099">
        <v>46.082950592041001</v>
      </c>
      <c r="X1099">
        <v>4643.6800781249995</v>
      </c>
      <c r="Y1099">
        <v>31.1526489257812</v>
      </c>
    </row>
    <row r="1100" spans="4:25" x14ac:dyDescent="0.25">
      <c r="D1100">
        <v>3764.8199218749996</v>
      </c>
      <c r="E1100">
        <v>45.454544067382798</v>
      </c>
      <c r="X1100">
        <v>4647</v>
      </c>
      <c r="Y1100">
        <v>30.030029296875</v>
      </c>
    </row>
    <row r="1101" spans="4:25" x14ac:dyDescent="0.25">
      <c r="D1101">
        <v>3767.05</v>
      </c>
      <c r="E1101">
        <v>44.642856597900298</v>
      </c>
      <c r="X1101">
        <v>4650.3601562499998</v>
      </c>
      <c r="Y1101">
        <v>29.761905670166001</v>
      </c>
    </row>
    <row r="1102" spans="4:25" x14ac:dyDescent="0.25">
      <c r="D1102">
        <v>3769.2699218749999</v>
      </c>
      <c r="E1102">
        <v>45.248867034912102</v>
      </c>
      <c r="X1102">
        <v>4653.7000000000007</v>
      </c>
      <c r="Y1102">
        <v>29.940120697021399</v>
      </c>
    </row>
    <row r="1103" spans="4:25" x14ac:dyDescent="0.25">
      <c r="D1103">
        <v>3771.4699218750002</v>
      </c>
      <c r="E1103">
        <v>45.454544067382798</v>
      </c>
      <c r="X1103">
        <v>4657.0398437499998</v>
      </c>
      <c r="Y1103">
        <v>29.940120697021399</v>
      </c>
    </row>
    <row r="1104" spans="4:25" x14ac:dyDescent="0.25">
      <c r="D1104">
        <v>3773.7</v>
      </c>
      <c r="E1104">
        <v>44.843048095703097</v>
      </c>
      <c r="X1104">
        <v>4660.33984375</v>
      </c>
      <c r="Y1104">
        <v>30.303030014038001</v>
      </c>
    </row>
    <row r="1105" spans="4:25" x14ac:dyDescent="0.25">
      <c r="D1105">
        <v>3775.9101562499995</v>
      </c>
      <c r="E1105">
        <v>45.0450439453125</v>
      </c>
      <c r="X1105">
        <v>4663.6500000000005</v>
      </c>
      <c r="Y1105">
        <v>30.211481094360298</v>
      </c>
    </row>
    <row r="1106" spans="4:25" x14ac:dyDescent="0.25">
      <c r="D1106">
        <v>3778.1398437499997</v>
      </c>
      <c r="E1106">
        <v>45.0450439453125</v>
      </c>
      <c r="X1106">
        <v>4666.919921875</v>
      </c>
      <c r="Y1106">
        <v>30.581039428710898</v>
      </c>
    </row>
    <row r="1107" spans="4:25" x14ac:dyDescent="0.25">
      <c r="D1107">
        <v>3780.3800781250002</v>
      </c>
      <c r="E1107">
        <v>44.642856597900298</v>
      </c>
      <c r="X1107">
        <v>4670.25</v>
      </c>
      <c r="Y1107">
        <v>30.030029296875</v>
      </c>
    </row>
    <row r="1108" spans="4:25" x14ac:dyDescent="0.25">
      <c r="D1108">
        <v>3782.6101562499998</v>
      </c>
      <c r="E1108">
        <v>44.843048095703097</v>
      </c>
      <c r="X1108">
        <v>4673.580078125</v>
      </c>
      <c r="Y1108">
        <v>30.030029296875</v>
      </c>
    </row>
    <row r="1109" spans="4:25" x14ac:dyDescent="0.25">
      <c r="D1109">
        <v>3784.8</v>
      </c>
      <c r="E1109">
        <v>45.662101745605398</v>
      </c>
      <c r="X1109">
        <v>4676.91015625</v>
      </c>
      <c r="Y1109">
        <v>30.1204814910888</v>
      </c>
    </row>
    <row r="1110" spans="4:25" x14ac:dyDescent="0.25">
      <c r="D1110">
        <v>3787.0300781249998</v>
      </c>
      <c r="E1110">
        <v>44.843048095703097</v>
      </c>
      <c r="X1110">
        <v>4680.2898437499998</v>
      </c>
      <c r="Y1110">
        <v>29.411764144897401</v>
      </c>
    </row>
    <row r="1111" spans="4:25" x14ac:dyDescent="0.25">
      <c r="D1111">
        <v>3789.8500000000004</v>
      </c>
      <c r="E1111">
        <v>35.460994720458899</v>
      </c>
      <c r="X1111">
        <v>4683.6800781250004</v>
      </c>
      <c r="Y1111">
        <v>29.4985256195068</v>
      </c>
    </row>
    <row r="1112" spans="4:25" x14ac:dyDescent="0.25">
      <c r="D1112">
        <v>3792.0199218749995</v>
      </c>
      <c r="E1112">
        <v>46.082950592041001</v>
      </c>
      <c r="X1112">
        <v>4686.95</v>
      </c>
      <c r="Y1112">
        <v>30.674846649169901</v>
      </c>
    </row>
    <row r="1113" spans="4:25" x14ac:dyDescent="0.25">
      <c r="D1113">
        <v>3794.2</v>
      </c>
      <c r="E1113">
        <v>45.871559143066399</v>
      </c>
      <c r="X1113">
        <v>4690.3199218749996</v>
      </c>
      <c r="Y1113">
        <v>29.673589706420799</v>
      </c>
    </row>
    <row r="1114" spans="4:25" x14ac:dyDescent="0.25">
      <c r="D1114">
        <v>3796.4398437499999</v>
      </c>
      <c r="E1114">
        <v>44.444442749023402</v>
      </c>
      <c r="X1114">
        <v>4693.669921875</v>
      </c>
      <c r="Y1114">
        <v>29.940120697021399</v>
      </c>
    </row>
    <row r="1115" spans="4:25" x14ac:dyDescent="0.25">
      <c r="D1115">
        <v>3798.75</v>
      </c>
      <c r="E1115">
        <v>43.478260040283203</v>
      </c>
      <c r="X1115">
        <v>4697.0398437499998</v>
      </c>
      <c r="Y1115">
        <v>29.585798263549801</v>
      </c>
    </row>
    <row r="1116" spans="4:25" x14ac:dyDescent="0.25">
      <c r="D1116">
        <v>3800.8999999999996</v>
      </c>
      <c r="E1116">
        <v>46.511627197265597</v>
      </c>
      <c r="X1116">
        <v>4700.419921875</v>
      </c>
      <c r="Y1116">
        <v>29.673589706420799</v>
      </c>
    </row>
    <row r="1117" spans="4:25" x14ac:dyDescent="0.25">
      <c r="D1117">
        <v>3803.1300781250002</v>
      </c>
      <c r="E1117">
        <v>44.642856597900298</v>
      </c>
      <c r="X1117">
        <v>4703.7699218749995</v>
      </c>
      <c r="Y1117">
        <v>29.850746154785099</v>
      </c>
    </row>
    <row r="1118" spans="4:25" x14ac:dyDescent="0.25">
      <c r="D1118">
        <v>3805.330078125</v>
      </c>
      <c r="E1118">
        <v>45.662101745605398</v>
      </c>
      <c r="X1118">
        <v>4707.16015625</v>
      </c>
      <c r="Y1118">
        <v>29.4985256195068</v>
      </c>
    </row>
    <row r="1119" spans="4:25" x14ac:dyDescent="0.25">
      <c r="D1119">
        <v>3808.1300781249997</v>
      </c>
      <c r="E1119">
        <v>35.714286804199197</v>
      </c>
      <c r="X1119">
        <v>4710.4898437500005</v>
      </c>
      <c r="Y1119">
        <v>29.940120697021399</v>
      </c>
    </row>
    <row r="1120" spans="4:25" x14ac:dyDescent="0.25">
      <c r="D1120">
        <v>3810.1699218749995</v>
      </c>
      <c r="E1120">
        <v>49.019607543945298</v>
      </c>
      <c r="X1120">
        <v>4713.95</v>
      </c>
      <c r="Y1120">
        <v>28.985507965087798</v>
      </c>
    </row>
    <row r="1121" spans="4:25" x14ac:dyDescent="0.25">
      <c r="D1121">
        <v>3812.3699218750003</v>
      </c>
      <c r="E1121">
        <v>45.454544067382798</v>
      </c>
      <c r="X1121">
        <v>4717.330078125</v>
      </c>
      <c r="Y1121">
        <v>29.4985256195068</v>
      </c>
    </row>
    <row r="1122" spans="4:25" x14ac:dyDescent="0.25">
      <c r="D1122">
        <v>3814.580078125</v>
      </c>
      <c r="E1122">
        <v>45.248867034912102</v>
      </c>
      <c r="X1122">
        <v>4720.66015625</v>
      </c>
      <c r="Y1122">
        <v>30.1204814910888</v>
      </c>
    </row>
    <row r="1123" spans="4:25" x14ac:dyDescent="0.25">
      <c r="D1123">
        <v>3816.85</v>
      </c>
      <c r="E1123">
        <v>44.052864074707003</v>
      </c>
      <c r="X1123">
        <v>4724.08984375</v>
      </c>
      <c r="Y1123">
        <v>29.069766998291001</v>
      </c>
    </row>
    <row r="1124" spans="4:25" x14ac:dyDescent="0.25">
      <c r="D1124">
        <v>3819.1398437500002</v>
      </c>
      <c r="E1124">
        <v>43.668121337890597</v>
      </c>
      <c r="X1124">
        <v>4727.5</v>
      </c>
      <c r="Y1124">
        <v>29.325513839721602</v>
      </c>
    </row>
    <row r="1125" spans="4:25" x14ac:dyDescent="0.25">
      <c r="D1125">
        <v>3821.3898437500002</v>
      </c>
      <c r="E1125">
        <v>44.247787475585902</v>
      </c>
      <c r="X1125">
        <v>4730.919921875</v>
      </c>
      <c r="Y1125">
        <v>29.2397651672363</v>
      </c>
    </row>
    <row r="1126" spans="4:25" x14ac:dyDescent="0.25">
      <c r="D1126">
        <v>3823.6800781249999</v>
      </c>
      <c r="E1126">
        <v>43.859649658203097</v>
      </c>
      <c r="X1126">
        <v>4734.2800781250007</v>
      </c>
      <c r="Y1126">
        <v>29.761905670166001</v>
      </c>
    </row>
    <row r="1127" spans="4:25" x14ac:dyDescent="0.25">
      <c r="D1127">
        <v>3825.8500000000004</v>
      </c>
      <c r="E1127">
        <v>46.082950592041001</v>
      </c>
      <c r="X1127">
        <v>4737.6398437500002</v>
      </c>
      <c r="Y1127">
        <v>29.850746154785099</v>
      </c>
    </row>
    <row r="1128" spans="4:25" x14ac:dyDescent="0.25">
      <c r="D1128">
        <v>3828.0601562500001</v>
      </c>
      <c r="E1128">
        <v>45.248867034912102</v>
      </c>
      <c r="X1128">
        <v>4741.3898437500002</v>
      </c>
      <c r="Y1128">
        <v>26.6666660308837</v>
      </c>
    </row>
    <row r="1129" spans="4:25" x14ac:dyDescent="0.25">
      <c r="D1129">
        <v>3830.2800781249998</v>
      </c>
      <c r="E1129">
        <v>45.0450439453125</v>
      </c>
      <c r="X1129">
        <v>4744.6499999999996</v>
      </c>
      <c r="Y1129">
        <v>30.581039428710898</v>
      </c>
    </row>
    <row r="1130" spans="4:25" x14ac:dyDescent="0.25">
      <c r="D1130">
        <v>3832.7101562500002</v>
      </c>
      <c r="E1130">
        <v>41.152263641357401</v>
      </c>
      <c r="X1130">
        <v>4747.9300781250004</v>
      </c>
      <c r="Y1130">
        <v>30.395135879516602</v>
      </c>
    </row>
    <row r="1131" spans="4:25" x14ac:dyDescent="0.25">
      <c r="D1131">
        <v>3834.8699218749998</v>
      </c>
      <c r="E1131">
        <v>46.296295166015597</v>
      </c>
      <c r="X1131">
        <v>4751.41015625</v>
      </c>
      <c r="Y1131">
        <v>28.735631942748999</v>
      </c>
    </row>
    <row r="1132" spans="4:25" x14ac:dyDescent="0.25">
      <c r="D1132">
        <v>3837.080078125</v>
      </c>
      <c r="E1132">
        <v>45.0450439453125</v>
      </c>
      <c r="X1132">
        <v>4754.8101562499996</v>
      </c>
      <c r="Y1132">
        <v>29.4985256195068</v>
      </c>
    </row>
    <row r="1133" spans="4:25" x14ac:dyDescent="0.25">
      <c r="D1133">
        <v>3839.3898437500002</v>
      </c>
      <c r="E1133">
        <v>43.478260040283203</v>
      </c>
      <c r="X1133">
        <v>4758.2199218750002</v>
      </c>
      <c r="Y1133">
        <v>29.325513839721602</v>
      </c>
    </row>
    <row r="1134" spans="4:25" x14ac:dyDescent="0.25">
      <c r="D1134">
        <v>3841.5699218749996</v>
      </c>
      <c r="E1134">
        <v>45.662101745605398</v>
      </c>
      <c r="X1134">
        <v>4761.6499999999996</v>
      </c>
      <c r="Y1134">
        <v>29.154518127441399</v>
      </c>
    </row>
    <row r="1135" spans="4:25" x14ac:dyDescent="0.25">
      <c r="D1135">
        <v>3843.8699218749998</v>
      </c>
      <c r="E1135">
        <v>43.668121337890597</v>
      </c>
      <c r="X1135">
        <v>4765.0699218750005</v>
      </c>
      <c r="Y1135">
        <v>29.2397651672363</v>
      </c>
    </row>
    <row r="1136" spans="4:25" x14ac:dyDescent="0.25">
      <c r="D1136">
        <v>3846.1300781250002</v>
      </c>
      <c r="E1136">
        <v>44.247787475585902</v>
      </c>
      <c r="X1136">
        <v>4768.5398437499998</v>
      </c>
      <c r="Y1136">
        <v>28.818443298339801</v>
      </c>
    </row>
    <row r="1137" spans="4:25" x14ac:dyDescent="0.25">
      <c r="D1137">
        <v>3848.330078125</v>
      </c>
      <c r="E1137">
        <v>45.454544067382798</v>
      </c>
      <c r="X1137">
        <v>4771.919921875</v>
      </c>
      <c r="Y1137">
        <v>29.4985256195068</v>
      </c>
    </row>
    <row r="1138" spans="4:25" x14ac:dyDescent="0.25">
      <c r="D1138">
        <v>3850.5601562500001</v>
      </c>
      <c r="E1138">
        <v>44.642856597900298</v>
      </c>
      <c r="X1138">
        <v>4775.3199218750005</v>
      </c>
      <c r="Y1138">
        <v>29.4985256195068</v>
      </c>
    </row>
    <row r="1139" spans="4:25" x14ac:dyDescent="0.25">
      <c r="D1139">
        <v>3852.8199218750001</v>
      </c>
      <c r="E1139">
        <v>44.444442749023402</v>
      </c>
      <c r="X1139">
        <v>4778.6300781250002</v>
      </c>
      <c r="Y1139">
        <v>30.211481094360298</v>
      </c>
    </row>
    <row r="1140" spans="4:25" x14ac:dyDescent="0.25">
      <c r="D1140">
        <v>3855.0199218749999</v>
      </c>
      <c r="E1140">
        <v>45.454544067382798</v>
      </c>
      <c r="X1140">
        <v>4781.9898437499996</v>
      </c>
      <c r="Y1140">
        <v>29.673589706420799</v>
      </c>
    </row>
    <row r="1141" spans="4:25" x14ac:dyDescent="0.25">
      <c r="D1141">
        <v>3857.2398437500001</v>
      </c>
      <c r="E1141">
        <v>45.0450439453125</v>
      </c>
      <c r="X1141">
        <v>4785.330078125</v>
      </c>
      <c r="Y1141">
        <v>30.1204814910888</v>
      </c>
    </row>
    <row r="1142" spans="4:25" x14ac:dyDescent="0.25">
      <c r="D1142">
        <v>3859.5300781249998</v>
      </c>
      <c r="E1142">
        <v>43.668121337890597</v>
      </c>
      <c r="X1142">
        <v>4788.7101562499993</v>
      </c>
      <c r="Y1142">
        <v>29.585798263549801</v>
      </c>
    </row>
    <row r="1143" spans="4:25" x14ac:dyDescent="0.25">
      <c r="D1143">
        <v>3861.7398437499996</v>
      </c>
      <c r="E1143">
        <v>45.248867034912102</v>
      </c>
      <c r="X1143">
        <v>4792.0999999999995</v>
      </c>
      <c r="Y1143">
        <v>29.4985256195068</v>
      </c>
    </row>
    <row r="1144" spans="4:25" x14ac:dyDescent="0.25">
      <c r="D1144">
        <v>3863.9800781250001</v>
      </c>
      <c r="E1144">
        <v>44.642856597900298</v>
      </c>
      <c r="X1144">
        <v>4795.5101562500004</v>
      </c>
      <c r="Y1144">
        <v>29.2397651672363</v>
      </c>
    </row>
    <row r="1145" spans="4:25" x14ac:dyDescent="0.25">
      <c r="D1145">
        <v>3866.169921875</v>
      </c>
      <c r="E1145">
        <v>45.662101745605398</v>
      </c>
      <c r="X1145">
        <v>4798.9000000000005</v>
      </c>
      <c r="Y1145">
        <v>29.4985256195068</v>
      </c>
    </row>
    <row r="1146" spans="4:25" x14ac:dyDescent="0.25">
      <c r="D1146">
        <v>3868.41015625</v>
      </c>
      <c r="E1146">
        <v>44.642856597900298</v>
      </c>
      <c r="X1146">
        <v>4802.3500000000004</v>
      </c>
      <c r="Y1146">
        <v>29.069766998291001</v>
      </c>
    </row>
    <row r="1147" spans="4:25" x14ac:dyDescent="0.25">
      <c r="D1147">
        <v>3870.669921875</v>
      </c>
      <c r="E1147">
        <v>44.247787475585902</v>
      </c>
      <c r="X1147">
        <v>4805.7898437499998</v>
      </c>
      <c r="Y1147">
        <v>28.9017333984375</v>
      </c>
    </row>
    <row r="1148" spans="4:25" x14ac:dyDescent="0.25">
      <c r="D1148">
        <v>3872.8898437499997</v>
      </c>
      <c r="E1148">
        <v>44.843048095703097</v>
      </c>
      <c r="X1148">
        <v>4809.1398437500002</v>
      </c>
      <c r="Y1148">
        <v>29.940120697021399</v>
      </c>
    </row>
    <row r="1149" spans="4:25" x14ac:dyDescent="0.25">
      <c r="D1149">
        <v>3875.0398437499998</v>
      </c>
      <c r="E1149">
        <v>46.511627197265597</v>
      </c>
      <c r="X1149">
        <v>4812.5699218749996</v>
      </c>
      <c r="Y1149">
        <v>29.154518127441399</v>
      </c>
    </row>
    <row r="1150" spans="4:25" x14ac:dyDescent="0.25">
      <c r="D1150">
        <v>3877.1898437500004</v>
      </c>
      <c r="E1150">
        <v>46.728973388671797</v>
      </c>
      <c r="X1150">
        <v>4815.9000000000005</v>
      </c>
      <c r="Y1150">
        <v>30.030029296875</v>
      </c>
    </row>
    <row r="1151" spans="4:25" x14ac:dyDescent="0.25">
      <c r="D1151">
        <v>3879.4800781250001</v>
      </c>
      <c r="E1151">
        <v>43.478260040283203</v>
      </c>
      <c r="X1151">
        <v>4819.3</v>
      </c>
      <c r="Y1151">
        <v>29.411764144897401</v>
      </c>
    </row>
    <row r="1152" spans="4:25" x14ac:dyDescent="0.25">
      <c r="D1152">
        <v>3881.6800781249999</v>
      </c>
      <c r="E1152">
        <v>45.454544067382798</v>
      </c>
      <c r="X1152">
        <v>4822.7601562500004</v>
      </c>
      <c r="Y1152">
        <v>28.9017333984375</v>
      </c>
    </row>
    <row r="1153" spans="4:25" x14ac:dyDescent="0.25">
      <c r="D1153">
        <v>3883.9601562499997</v>
      </c>
      <c r="E1153">
        <v>44.052864074707003</v>
      </c>
      <c r="X1153">
        <v>4826.1199218749998</v>
      </c>
      <c r="Y1153">
        <v>29.761905670166001</v>
      </c>
    </row>
    <row r="1154" spans="4:25" x14ac:dyDescent="0.25">
      <c r="D1154">
        <v>3886.1601562500005</v>
      </c>
      <c r="E1154">
        <v>45.454544067382798</v>
      </c>
      <c r="X1154">
        <v>4829.6499999999996</v>
      </c>
      <c r="Y1154">
        <v>28.248586654663001</v>
      </c>
    </row>
    <row r="1155" spans="4:25" x14ac:dyDescent="0.25">
      <c r="D1155">
        <v>3888.3300781249995</v>
      </c>
      <c r="E1155">
        <v>45.871559143066399</v>
      </c>
      <c r="X1155">
        <v>4833.1101562499998</v>
      </c>
      <c r="Y1155">
        <v>28.9017333984375</v>
      </c>
    </row>
    <row r="1156" spans="4:25" x14ac:dyDescent="0.25">
      <c r="D1156">
        <v>3890.5601562500001</v>
      </c>
      <c r="E1156">
        <v>45.0450439453125</v>
      </c>
      <c r="X1156">
        <v>4836.6300781250002</v>
      </c>
      <c r="Y1156">
        <v>28.409090042114201</v>
      </c>
    </row>
    <row r="1157" spans="4:25" x14ac:dyDescent="0.25">
      <c r="D1157">
        <v>3892.830078125</v>
      </c>
      <c r="E1157">
        <v>44.052864074707003</v>
      </c>
      <c r="X1157">
        <v>4840.0101562500004</v>
      </c>
      <c r="Y1157">
        <v>29.673589706420799</v>
      </c>
    </row>
    <row r="1158" spans="4:25" x14ac:dyDescent="0.25">
      <c r="D1158">
        <v>3895.15</v>
      </c>
      <c r="E1158">
        <v>43.103446960449197</v>
      </c>
      <c r="X1158">
        <v>4843.4398437499995</v>
      </c>
      <c r="Y1158">
        <v>29.2397651672363</v>
      </c>
    </row>
    <row r="1159" spans="4:25" x14ac:dyDescent="0.25">
      <c r="D1159">
        <v>3897.3199218750001</v>
      </c>
      <c r="E1159">
        <v>46.082950592041001</v>
      </c>
      <c r="X1159">
        <v>4846.830078125</v>
      </c>
      <c r="Y1159">
        <v>29.411764144897401</v>
      </c>
    </row>
    <row r="1160" spans="4:25" x14ac:dyDescent="0.25">
      <c r="D1160">
        <v>3899.5601562500005</v>
      </c>
      <c r="E1160">
        <v>44.444442749023402</v>
      </c>
      <c r="X1160">
        <v>4850.2398437500005</v>
      </c>
      <c r="Y1160">
        <v>29.2397651672363</v>
      </c>
    </row>
    <row r="1161" spans="4:25" x14ac:dyDescent="0.25">
      <c r="D1161">
        <v>3901.9898437500001</v>
      </c>
      <c r="E1161">
        <v>41.322315216064403</v>
      </c>
      <c r="X1161">
        <v>4853.6101562499998</v>
      </c>
      <c r="Y1161">
        <v>29.761905670166001</v>
      </c>
    </row>
    <row r="1162" spans="4:25" x14ac:dyDescent="0.25">
      <c r="D1162">
        <v>3904.1300781249997</v>
      </c>
      <c r="E1162">
        <v>46.728973388671797</v>
      </c>
      <c r="X1162">
        <v>4857.1398437500002</v>
      </c>
      <c r="Y1162">
        <v>28.409090042114201</v>
      </c>
    </row>
    <row r="1163" spans="4:25" x14ac:dyDescent="0.25">
      <c r="D1163">
        <v>3906.3898437499997</v>
      </c>
      <c r="E1163">
        <v>44.247787475585902</v>
      </c>
      <c r="X1163">
        <v>4860.5699218750005</v>
      </c>
      <c r="Y1163">
        <v>29.069766998291001</v>
      </c>
    </row>
    <row r="1164" spans="4:25" x14ac:dyDescent="0.25">
      <c r="D1164">
        <v>3908.6199218750003</v>
      </c>
      <c r="E1164">
        <v>44.642856597900298</v>
      </c>
      <c r="X1164">
        <v>4864.0699218749996</v>
      </c>
      <c r="Y1164">
        <v>28.653295516967699</v>
      </c>
    </row>
    <row r="1165" spans="4:25" x14ac:dyDescent="0.25">
      <c r="D1165">
        <v>3910.9398437500004</v>
      </c>
      <c r="E1165">
        <v>43.290042877197202</v>
      </c>
      <c r="X1165">
        <v>4867.580078125</v>
      </c>
      <c r="Y1165">
        <v>28.409090042114201</v>
      </c>
    </row>
    <row r="1166" spans="4:25" x14ac:dyDescent="0.25">
      <c r="D1166">
        <v>3913.169921875</v>
      </c>
      <c r="E1166">
        <v>44.843048095703097</v>
      </c>
      <c r="X1166">
        <v>4871.0300781249998</v>
      </c>
      <c r="Y1166">
        <v>28.9017333984375</v>
      </c>
    </row>
    <row r="1167" spans="4:25" x14ac:dyDescent="0.25">
      <c r="D1167">
        <v>3915.3601562499998</v>
      </c>
      <c r="E1167">
        <v>45.662101745605398</v>
      </c>
      <c r="X1167">
        <v>4874.4800781249996</v>
      </c>
      <c r="Y1167">
        <v>29.154518127441399</v>
      </c>
    </row>
    <row r="1168" spans="4:25" x14ac:dyDescent="0.25">
      <c r="D1168">
        <v>3917.5300781249998</v>
      </c>
      <c r="E1168">
        <v>45.871559143066399</v>
      </c>
      <c r="X1168">
        <v>4877.91015625</v>
      </c>
      <c r="Y1168">
        <v>29.069766998291001</v>
      </c>
    </row>
    <row r="1169" spans="4:25" x14ac:dyDescent="0.25">
      <c r="D1169">
        <v>3919.83984375</v>
      </c>
      <c r="E1169">
        <v>43.478260040283203</v>
      </c>
      <c r="X1169">
        <v>4881.41015625</v>
      </c>
      <c r="Y1169">
        <v>28.490028381347599</v>
      </c>
    </row>
    <row r="1170" spans="4:25" x14ac:dyDescent="0.25">
      <c r="D1170">
        <v>3922.0300781249998</v>
      </c>
      <c r="E1170">
        <v>45.454544067382798</v>
      </c>
      <c r="X1170">
        <v>4884.830078125</v>
      </c>
      <c r="Y1170">
        <v>29.325513839721602</v>
      </c>
    </row>
    <row r="1171" spans="4:25" x14ac:dyDescent="0.25">
      <c r="D1171">
        <v>3924.2300781250001</v>
      </c>
      <c r="E1171">
        <v>45.454544067382798</v>
      </c>
      <c r="X1171">
        <v>4888.25</v>
      </c>
      <c r="Y1171">
        <v>29.154518127441399</v>
      </c>
    </row>
    <row r="1172" spans="4:25" x14ac:dyDescent="0.25">
      <c r="D1172">
        <v>3926.4699218750002</v>
      </c>
      <c r="E1172">
        <v>44.843048095703097</v>
      </c>
      <c r="X1172">
        <v>4891.7300781250005</v>
      </c>
      <c r="Y1172">
        <v>28.818443298339801</v>
      </c>
    </row>
    <row r="1173" spans="4:25" x14ac:dyDescent="0.25">
      <c r="D1173">
        <v>3928.65</v>
      </c>
      <c r="E1173">
        <v>45.871559143066399</v>
      </c>
      <c r="X1173">
        <v>4895.1800781249995</v>
      </c>
      <c r="Y1173">
        <v>28.985507965087798</v>
      </c>
    </row>
    <row r="1174" spans="4:25" x14ac:dyDescent="0.25">
      <c r="D1174">
        <v>3931.0398437500003</v>
      </c>
      <c r="E1174">
        <v>41.666667938232401</v>
      </c>
      <c r="X1174">
        <v>4898.5699218749996</v>
      </c>
      <c r="Y1174">
        <v>29.4985256195068</v>
      </c>
    </row>
    <row r="1175" spans="4:25" x14ac:dyDescent="0.25">
      <c r="D1175">
        <v>3933.2</v>
      </c>
      <c r="E1175">
        <v>46.511627197265597</v>
      </c>
      <c r="X1175">
        <v>4902.08984375</v>
      </c>
      <c r="Y1175">
        <v>28.409090042114201</v>
      </c>
    </row>
    <row r="1176" spans="4:25" x14ac:dyDescent="0.25">
      <c r="D1176">
        <v>3935.4300781249999</v>
      </c>
      <c r="E1176">
        <v>44.843048095703097</v>
      </c>
      <c r="X1176">
        <v>4905.55</v>
      </c>
      <c r="Y1176">
        <v>28.9017333984375</v>
      </c>
    </row>
    <row r="1177" spans="4:25" x14ac:dyDescent="0.25">
      <c r="D1177">
        <v>3937.7398437500001</v>
      </c>
      <c r="E1177">
        <v>43.103446960449197</v>
      </c>
      <c r="X1177">
        <v>4909.0398437499998</v>
      </c>
      <c r="Y1177">
        <v>28.653295516967699</v>
      </c>
    </row>
    <row r="1178" spans="4:25" x14ac:dyDescent="0.25">
      <c r="D1178">
        <v>3939.9101562499995</v>
      </c>
      <c r="E1178">
        <v>46.296295166015597</v>
      </c>
      <c r="X1178">
        <v>4912.5199218750004</v>
      </c>
      <c r="Y1178">
        <v>28.653295516967699</v>
      </c>
    </row>
    <row r="1179" spans="4:25" x14ac:dyDescent="0.25">
      <c r="D1179">
        <v>3942.16015625</v>
      </c>
      <c r="E1179">
        <v>44.247787475585902</v>
      </c>
      <c r="X1179">
        <v>4916.0300781249998</v>
      </c>
      <c r="Y1179">
        <v>28.571428298950099</v>
      </c>
    </row>
    <row r="1180" spans="4:25" x14ac:dyDescent="0.25">
      <c r="D1180">
        <v>3944.419921875</v>
      </c>
      <c r="E1180">
        <v>44.444442749023402</v>
      </c>
      <c r="X1180">
        <v>4919.55</v>
      </c>
      <c r="Y1180">
        <v>28.3286113739013</v>
      </c>
    </row>
    <row r="1181" spans="4:25" x14ac:dyDescent="0.25">
      <c r="D1181">
        <v>3946.6398437500002</v>
      </c>
      <c r="E1181">
        <v>45.0450439453125</v>
      </c>
      <c r="X1181">
        <v>4923.0199218750004</v>
      </c>
      <c r="Y1181">
        <v>28.9017333984375</v>
      </c>
    </row>
    <row r="1182" spans="4:25" x14ac:dyDescent="0.25">
      <c r="D1182">
        <v>3948.9300781249999</v>
      </c>
      <c r="E1182">
        <v>43.668121337890597</v>
      </c>
      <c r="X1182">
        <v>4926.5101562499995</v>
      </c>
      <c r="Y1182">
        <v>28.653295516967699</v>
      </c>
    </row>
    <row r="1183" spans="4:25" x14ac:dyDescent="0.25">
      <c r="D1183">
        <v>3951.1300781249997</v>
      </c>
      <c r="E1183">
        <v>45.248867034912102</v>
      </c>
      <c r="X1183">
        <v>4930.0199218750004</v>
      </c>
      <c r="Y1183">
        <v>28.409090042114201</v>
      </c>
    </row>
    <row r="1184" spans="4:25" x14ac:dyDescent="0.25">
      <c r="D1184">
        <v>3953.3101562499996</v>
      </c>
      <c r="E1184">
        <v>45.871559143066399</v>
      </c>
      <c r="X1184">
        <v>4933.4300781249995</v>
      </c>
      <c r="Y1184">
        <v>29.325513839721602</v>
      </c>
    </row>
    <row r="1185" spans="4:25" x14ac:dyDescent="0.25">
      <c r="D1185">
        <v>3955.6101562500003</v>
      </c>
      <c r="E1185">
        <v>43.668121337890597</v>
      </c>
      <c r="X1185">
        <v>4936.9800781249996</v>
      </c>
      <c r="Y1185">
        <v>28.3286113739013</v>
      </c>
    </row>
    <row r="1186" spans="4:25" x14ac:dyDescent="0.25">
      <c r="D1186">
        <v>3957.8699218749998</v>
      </c>
      <c r="E1186">
        <v>44.247787475585902</v>
      </c>
      <c r="X1186">
        <v>4940.4500000000007</v>
      </c>
      <c r="Y1186">
        <v>28.653295516967699</v>
      </c>
    </row>
    <row r="1187" spans="4:25" x14ac:dyDescent="0.25">
      <c r="D1187">
        <v>3960.080078125</v>
      </c>
      <c r="E1187">
        <v>45.248867034912102</v>
      </c>
      <c r="X1187">
        <v>4944.0199218750004</v>
      </c>
      <c r="Y1187">
        <v>28.011203765869102</v>
      </c>
    </row>
    <row r="1188" spans="4:25" x14ac:dyDescent="0.25">
      <c r="D1188">
        <v>3962.3601562499998</v>
      </c>
      <c r="E1188">
        <v>43.859649658203097</v>
      </c>
      <c r="X1188">
        <v>4947.55</v>
      </c>
      <c r="Y1188">
        <v>28.3286113739013</v>
      </c>
    </row>
    <row r="1189" spans="4:25" x14ac:dyDescent="0.25">
      <c r="D1189">
        <v>3964.6101562499998</v>
      </c>
      <c r="E1189">
        <v>44.247787475585902</v>
      </c>
      <c r="X1189">
        <v>4951.0601562499996</v>
      </c>
      <c r="Y1189">
        <v>28.490028381347599</v>
      </c>
    </row>
    <row r="1190" spans="4:25" x14ac:dyDescent="0.25">
      <c r="D1190">
        <v>3966.7898437499998</v>
      </c>
      <c r="E1190">
        <v>46.082950592041001</v>
      </c>
      <c r="X1190">
        <v>4954.55</v>
      </c>
      <c r="Y1190">
        <v>28.818443298339801</v>
      </c>
    </row>
    <row r="1191" spans="4:25" x14ac:dyDescent="0.25">
      <c r="D1191">
        <v>3969.0101562500004</v>
      </c>
      <c r="E1191">
        <v>45.0450439453125</v>
      </c>
      <c r="X1191">
        <v>4958.0601562499996</v>
      </c>
      <c r="Y1191">
        <v>28.3286113739013</v>
      </c>
    </row>
    <row r="1192" spans="4:25" x14ac:dyDescent="0.25">
      <c r="D1192">
        <v>3971.1898437499999</v>
      </c>
      <c r="E1192">
        <v>45.871559143066399</v>
      </c>
      <c r="X1192">
        <v>4961.6101562500007</v>
      </c>
      <c r="Y1192">
        <v>28.248586654663001</v>
      </c>
    </row>
    <row r="1193" spans="4:25" x14ac:dyDescent="0.25">
      <c r="D1193">
        <v>3973.6199218749998</v>
      </c>
      <c r="E1193">
        <v>41.152263641357401</v>
      </c>
      <c r="X1193">
        <v>4965.1199218749998</v>
      </c>
      <c r="Y1193">
        <v>28.490028381347599</v>
      </c>
    </row>
    <row r="1194" spans="4:25" x14ac:dyDescent="0.25">
      <c r="D1194">
        <v>3975.7800781250003</v>
      </c>
      <c r="E1194">
        <v>46.296295166015597</v>
      </c>
      <c r="X1194">
        <v>4968.6199218749998</v>
      </c>
      <c r="Y1194">
        <v>28.571428298950099</v>
      </c>
    </row>
    <row r="1195" spans="4:25" x14ac:dyDescent="0.25">
      <c r="D1195">
        <v>3977.9898437500001</v>
      </c>
      <c r="E1195">
        <v>45.248867034912102</v>
      </c>
      <c r="X1195">
        <v>4972.16015625</v>
      </c>
      <c r="Y1195">
        <v>28.089887619018501</v>
      </c>
    </row>
    <row r="1196" spans="4:25" x14ac:dyDescent="0.25">
      <c r="D1196">
        <v>3980.3</v>
      </c>
      <c r="E1196">
        <v>43.290042877197202</v>
      </c>
      <c r="X1196">
        <v>4975.6800781249995</v>
      </c>
      <c r="Y1196">
        <v>28.653295516967699</v>
      </c>
    </row>
    <row r="1197" spans="4:25" x14ac:dyDescent="0.25">
      <c r="D1197">
        <v>3982.4601562499997</v>
      </c>
      <c r="E1197">
        <v>46.296295166015597</v>
      </c>
      <c r="X1197">
        <v>4979.1199218749998</v>
      </c>
      <c r="Y1197">
        <v>28.985507965087798</v>
      </c>
    </row>
    <row r="1198" spans="4:25" x14ac:dyDescent="0.25">
      <c r="D1198">
        <v>3984.6800781249999</v>
      </c>
      <c r="E1198">
        <v>45.0450439453125</v>
      </c>
      <c r="X1198">
        <v>4982.6898437500004</v>
      </c>
      <c r="Y1198">
        <v>27.932960510253899</v>
      </c>
    </row>
    <row r="1199" spans="4:25" x14ac:dyDescent="0.25">
      <c r="D1199">
        <v>3986.8999999999996</v>
      </c>
      <c r="E1199">
        <v>44.843048095703097</v>
      </c>
      <c r="X1199">
        <v>4986.2300781250005</v>
      </c>
      <c r="Y1199">
        <v>28.3286113739013</v>
      </c>
    </row>
    <row r="1200" spans="4:25" x14ac:dyDescent="0.25">
      <c r="D1200">
        <v>3989.1601562499995</v>
      </c>
      <c r="E1200">
        <v>44.247787475585902</v>
      </c>
      <c r="X1200">
        <v>4989.7101562500002</v>
      </c>
      <c r="Y1200">
        <v>28.653295516967699</v>
      </c>
    </row>
    <row r="1201" spans="4:25" x14ac:dyDescent="0.25">
      <c r="D1201">
        <v>3991.3699218750003</v>
      </c>
      <c r="E1201">
        <v>45.454544067382798</v>
      </c>
      <c r="X1201">
        <v>4993.16015625</v>
      </c>
      <c r="Y1201">
        <v>29.069766998291001</v>
      </c>
    </row>
    <row r="1202" spans="4:25" x14ac:dyDescent="0.25">
      <c r="D1202">
        <v>3993.5199218749999</v>
      </c>
      <c r="E1202">
        <v>46.511627197265597</v>
      </c>
      <c r="X1202">
        <v>4996.6800781249995</v>
      </c>
      <c r="Y1202">
        <v>28.409090042114201</v>
      </c>
    </row>
    <row r="1203" spans="4:25" x14ac:dyDescent="0.25">
      <c r="D1203">
        <v>3995.7398437500001</v>
      </c>
      <c r="E1203">
        <v>45.0450439453125</v>
      </c>
      <c r="X1203">
        <v>5000.16015625</v>
      </c>
      <c r="Y1203">
        <v>28.653295516967699</v>
      </c>
    </row>
    <row r="1204" spans="4:25" x14ac:dyDescent="0.25">
      <c r="D1204">
        <v>3998.0398437499998</v>
      </c>
      <c r="E1204">
        <v>43.478260040283203</v>
      </c>
      <c r="X1204">
        <v>5003.6898437499995</v>
      </c>
      <c r="Y1204">
        <v>28.409090042114201</v>
      </c>
    </row>
    <row r="1205" spans="4:25" x14ac:dyDescent="0.25">
      <c r="D1205">
        <v>4000.2398437500001</v>
      </c>
      <c r="E1205">
        <v>45.454544067382798</v>
      </c>
      <c r="X1205">
        <v>5007.1898437500004</v>
      </c>
      <c r="Y1205">
        <v>28.490028381347599</v>
      </c>
    </row>
    <row r="1206" spans="4:25" x14ac:dyDescent="0.25">
      <c r="D1206">
        <v>4002.5199218749999</v>
      </c>
      <c r="E1206">
        <v>43.859649658203097</v>
      </c>
      <c r="X1206">
        <v>5010.7199218750002</v>
      </c>
      <c r="Y1206">
        <v>28.3286113739013</v>
      </c>
    </row>
    <row r="1207" spans="4:25" x14ac:dyDescent="0.25">
      <c r="D1207">
        <v>4004.6898437500004</v>
      </c>
      <c r="E1207">
        <v>46.082950592041001</v>
      </c>
      <c r="X1207">
        <v>5014.3</v>
      </c>
      <c r="Y1207">
        <v>27.932960510253899</v>
      </c>
    </row>
    <row r="1208" spans="4:25" x14ac:dyDescent="0.25">
      <c r="D1208">
        <v>4006.9500000000003</v>
      </c>
      <c r="E1208">
        <v>44.247787475585902</v>
      </c>
      <c r="X1208">
        <v>5017.83984375</v>
      </c>
      <c r="Y1208">
        <v>28.1690139770507</v>
      </c>
    </row>
    <row r="1209" spans="4:25" x14ac:dyDescent="0.25">
      <c r="D1209">
        <v>4009.1398437500002</v>
      </c>
      <c r="E1209">
        <v>45.662101745605398</v>
      </c>
      <c r="X1209">
        <v>5021.4398437499995</v>
      </c>
      <c r="Y1209">
        <v>27.855154037475501</v>
      </c>
    </row>
    <row r="1210" spans="4:25" x14ac:dyDescent="0.25">
      <c r="D1210">
        <v>4011.419921875</v>
      </c>
      <c r="E1210">
        <v>43.668121337890597</v>
      </c>
      <c r="X1210">
        <v>5024.9898437499996</v>
      </c>
      <c r="Y1210">
        <v>28.3286113739013</v>
      </c>
    </row>
    <row r="1211" spans="4:25" x14ac:dyDescent="0.25">
      <c r="D1211">
        <v>4013.6398437500002</v>
      </c>
      <c r="E1211">
        <v>45.248867034912102</v>
      </c>
      <c r="X1211">
        <v>5028.5</v>
      </c>
      <c r="Y1211">
        <v>28.3286113739013</v>
      </c>
    </row>
    <row r="1212" spans="4:25" x14ac:dyDescent="0.25">
      <c r="D1212">
        <v>4015.8601562499998</v>
      </c>
      <c r="E1212">
        <v>45.0450439453125</v>
      </c>
      <c r="X1212">
        <v>5031.8999999999996</v>
      </c>
      <c r="Y1212">
        <v>29.4985256195068</v>
      </c>
    </row>
    <row r="1213" spans="4:25" x14ac:dyDescent="0.25">
      <c r="D1213">
        <v>4018.2199218749997</v>
      </c>
      <c r="E1213">
        <v>42.3728828430175</v>
      </c>
      <c r="X1213">
        <v>5035.4800781250005</v>
      </c>
      <c r="Y1213">
        <v>27.855154037475501</v>
      </c>
    </row>
    <row r="1214" spans="4:25" x14ac:dyDescent="0.25">
      <c r="D1214">
        <v>4020.4601562500002</v>
      </c>
      <c r="E1214">
        <v>44.444442749023402</v>
      </c>
      <c r="X1214">
        <v>5039.05</v>
      </c>
      <c r="Y1214">
        <v>28.089887619018501</v>
      </c>
    </row>
    <row r="1215" spans="4:25" x14ac:dyDescent="0.25">
      <c r="D1215">
        <v>4022.66015625</v>
      </c>
      <c r="E1215">
        <v>45.454544067382798</v>
      </c>
      <c r="X1215">
        <v>5042.5499999999993</v>
      </c>
      <c r="Y1215">
        <v>28.490028381347599</v>
      </c>
    </row>
    <row r="1216" spans="4:25" x14ac:dyDescent="0.25">
      <c r="D1216">
        <v>4024.85</v>
      </c>
      <c r="E1216">
        <v>45.871559143066399</v>
      </c>
      <c r="X1216">
        <v>5046.1000000000004</v>
      </c>
      <c r="Y1216">
        <v>28.248586654663001</v>
      </c>
    </row>
    <row r="1217" spans="4:25" x14ac:dyDescent="0.25">
      <c r="D1217">
        <v>4027.0601562500001</v>
      </c>
      <c r="E1217">
        <v>45.248867034912102</v>
      </c>
      <c r="X1217">
        <v>5049.5398437499998</v>
      </c>
      <c r="Y1217">
        <v>28.985507965087798</v>
      </c>
    </row>
    <row r="1218" spans="4:25" x14ac:dyDescent="0.25">
      <c r="D1218">
        <v>4029.2601562499999</v>
      </c>
      <c r="E1218">
        <v>45.248867034912102</v>
      </c>
      <c r="X1218">
        <v>5053.1499999999996</v>
      </c>
      <c r="Y1218">
        <v>27.700830459594702</v>
      </c>
    </row>
    <row r="1219" spans="4:25" x14ac:dyDescent="0.25">
      <c r="D1219">
        <v>4031.5398437499998</v>
      </c>
      <c r="E1219">
        <v>43.859649658203097</v>
      </c>
      <c r="X1219">
        <v>5056.6398437500002</v>
      </c>
      <c r="Y1219">
        <v>28.735631942748999</v>
      </c>
    </row>
    <row r="1220" spans="4:25" x14ac:dyDescent="0.25">
      <c r="D1220">
        <v>4033.7699218749999</v>
      </c>
      <c r="E1220">
        <v>45.0450439453125</v>
      </c>
      <c r="X1220">
        <v>5060.1101562500007</v>
      </c>
      <c r="Y1220">
        <v>28.735631942748999</v>
      </c>
    </row>
    <row r="1221" spans="4:25" x14ac:dyDescent="0.25">
      <c r="D1221">
        <v>4035.9601562500002</v>
      </c>
      <c r="E1221">
        <v>45.662101745605398</v>
      </c>
      <c r="X1221">
        <v>5063.58984375</v>
      </c>
      <c r="Y1221">
        <v>28.653295516967699</v>
      </c>
    </row>
    <row r="1222" spans="4:25" x14ac:dyDescent="0.25">
      <c r="D1222">
        <v>4038.1300781250002</v>
      </c>
      <c r="E1222">
        <v>45.871559143066399</v>
      </c>
      <c r="X1222">
        <v>5067.1101562500007</v>
      </c>
      <c r="Y1222">
        <v>28.490028381347599</v>
      </c>
    </row>
    <row r="1223" spans="4:25" x14ac:dyDescent="0.25">
      <c r="D1223">
        <v>4040.3601562499998</v>
      </c>
      <c r="E1223">
        <v>45.0450439453125</v>
      </c>
      <c r="X1223">
        <v>5070.5101562500004</v>
      </c>
      <c r="Y1223">
        <v>29.4985256195068</v>
      </c>
    </row>
    <row r="1224" spans="4:25" x14ac:dyDescent="0.25">
      <c r="D1224">
        <v>4042.5199218749999</v>
      </c>
      <c r="E1224">
        <v>46.296295166015597</v>
      </c>
      <c r="X1224">
        <v>5074.08984375</v>
      </c>
      <c r="Y1224">
        <v>27.932960510253899</v>
      </c>
    </row>
    <row r="1225" spans="4:25" x14ac:dyDescent="0.25">
      <c r="D1225">
        <v>4044.75</v>
      </c>
      <c r="E1225">
        <v>44.843048095703097</v>
      </c>
      <c r="X1225">
        <v>5077.7199218750002</v>
      </c>
      <c r="Y1225">
        <v>27.472526550292901</v>
      </c>
    </row>
    <row r="1226" spans="4:25" x14ac:dyDescent="0.25">
      <c r="D1226">
        <v>4046.9699218749997</v>
      </c>
      <c r="E1226">
        <v>45.0450439453125</v>
      </c>
      <c r="X1226">
        <v>5081.25</v>
      </c>
      <c r="Y1226">
        <v>28.3286113739013</v>
      </c>
    </row>
    <row r="1227" spans="4:25" x14ac:dyDescent="0.25">
      <c r="D1227">
        <v>4049.16015625</v>
      </c>
      <c r="E1227">
        <v>45.662101745605398</v>
      </c>
      <c r="X1227">
        <v>5084.830078125</v>
      </c>
      <c r="Y1227">
        <v>27.932960510253899</v>
      </c>
    </row>
    <row r="1228" spans="4:25" x14ac:dyDescent="0.25">
      <c r="D1228">
        <v>4051.3601562499998</v>
      </c>
      <c r="E1228">
        <v>45.454544067382798</v>
      </c>
      <c r="X1228">
        <v>5088.3601562499998</v>
      </c>
      <c r="Y1228">
        <v>28.3286113739013</v>
      </c>
    </row>
    <row r="1229" spans="4:25" x14ac:dyDescent="0.25">
      <c r="D1229">
        <v>4053.7601562499999</v>
      </c>
      <c r="E1229">
        <v>41.666667938232401</v>
      </c>
      <c r="X1229">
        <v>5091.9800781249996</v>
      </c>
      <c r="Y1229">
        <v>27.624309539794901</v>
      </c>
    </row>
    <row r="1230" spans="4:25" x14ac:dyDescent="0.25">
      <c r="D1230">
        <v>4055.8898437500002</v>
      </c>
      <c r="E1230">
        <v>46.948356628417898</v>
      </c>
      <c r="X1230">
        <v>5095.5601562499996</v>
      </c>
      <c r="Y1230">
        <v>27.932960510253899</v>
      </c>
    </row>
    <row r="1231" spans="4:25" x14ac:dyDescent="0.25">
      <c r="D1231">
        <v>4058.1101562499998</v>
      </c>
      <c r="E1231">
        <v>45.0450439453125</v>
      </c>
      <c r="X1231">
        <v>5099.25</v>
      </c>
      <c r="Y1231">
        <v>27.173913955688398</v>
      </c>
    </row>
    <row r="1232" spans="4:25" x14ac:dyDescent="0.25">
      <c r="D1232">
        <v>4060.2999999999997</v>
      </c>
      <c r="E1232">
        <v>45.454544067382798</v>
      </c>
      <c r="X1232">
        <v>5102.8</v>
      </c>
      <c r="Y1232">
        <v>28.089887619018501</v>
      </c>
    </row>
    <row r="1233" spans="4:25" x14ac:dyDescent="0.25">
      <c r="D1233">
        <v>4062.5101562499995</v>
      </c>
      <c r="E1233">
        <v>45.454544067382798</v>
      </c>
      <c r="X1233">
        <v>5106.3500000000004</v>
      </c>
      <c r="Y1233">
        <v>28.089887619018501</v>
      </c>
    </row>
    <row r="1234" spans="4:25" x14ac:dyDescent="0.25">
      <c r="X1234">
        <v>5110.0101562499995</v>
      </c>
      <c r="Y1234">
        <v>27.397260665893501</v>
      </c>
    </row>
    <row r="1235" spans="4:25" x14ac:dyDescent="0.25">
      <c r="X1235">
        <v>5113.5601562499996</v>
      </c>
      <c r="Y1235">
        <v>28.1690139770507</v>
      </c>
    </row>
    <row r="1236" spans="4:25" x14ac:dyDescent="0.25">
      <c r="X1236">
        <v>5117.16015625</v>
      </c>
      <c r="Y1236">
        <v>27.7777786254882</v>
      </c>
    </row>
    <row r="1237" spans="4:25" x14ac:dyDescent="0.25">
      <c r="X1237">
        <v>5120.7</v>
      </c>
      <c r="Y1237">
        <v>28.1690139770507</v>
      </c>
    </row>
    <row r="1238" spans="4:25" x14ac:dyDescent="0.25">
      <c r="X1238">
        <v>5124.3</v>
      </c>
      <c r="Y1238">
        <v>27.7777786254882</v>
      </c>
    </row>
    <row r="1239" spans="4:25" x14ac:dyDescent="0.25">
      <c r="X1239">
        <v>5127.83984375</v>
      </c>
      <c r="Y1239">
        <v>28.3286113739013</v>
      </c>
    </row>
    <row r="1240" spans="4:25" x14ac:dyDescent="0.25">
      <c r="X1240">
        <v>5131.3898437500002</v>
      </c>
      <c r="Y1240">
        <v>28.1690139770507</v>
      </c>
    </row>
    <row r="1241" spans="4:25" x14ac:dyDescent="0.25">
      <c r="X1241">
        <v>5134.9500000000007</v>
      </c>
      <c r="Y1241">
        <v>28.011203765869102</v>
      </c>
    </row>
    <row r="1242" spans="4:25" x14ac:dyDescent="0.25">
      <c r="X1242">
        <v>5138.5199218750004</v>
      </c>
      <c r="Y1242">
        <v>28.089887619018501</v>
      </c>
    </row>
    <row r="1243" spans="4:25" x14ac:dyDescent="0.25">
      <c r="X1243">
        <v>5142.1800781250004</v>
      </c>
      <c r="Y1243">
        <v>27.322404861450099</v>
      </c>
    </row>
    <row r="1244" spans="4:25" x14ac:dyDescent="0.25">
      <c r="X1244">
        <v>5145.83984375</v>
      </c>
      <c r="Y1244">
        <v>27.322404861450099</v>
      </c>
    </row>
    <row r="1245" spans="4:25" x14ac:dyDescent="0.25">
      <c r="X1245">
        <v>5149.3800781250002</v>
      </c>
      <c r="Y1245">
        <v>28.248586654663001</v>
      </c>
    </row>
    <row r="1246" spans="4:25" x14ac:dyDescent="0.25">
      <c r="X1246">
        <v>5152.8999999999996</v>
      </c>
      <c r="Y1246">
        <v>28.409090042114201</v>
      </c>
    </row>
    <row r="1247" spans="4:25" x14ac:dyDescent="0.25">
      <c r="X1247">
        <v>5156.5199218750004</v>
      </c>
      <c r="Y1247">
        <v>27.624309539794901</v>
      </c>
    </row>
    <row r="1248" spans="4:25" x14ac:dyDescent="0.25">
      <c r="X1248">
        <v>5160.2199218750002</v>
      </c>
      <c r="Y1248">
        <v>27.322404861450099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C86A-4FC1-4D5A-A412-34336D51BEA4}">
  <dimension ref="A1:AM1741"/>
  <sheetViews>
    <sheetView zoomScale="70" zoomScaleNormal="70" workbookViewId="0">
      <selection activeCell="H31" sqref="H31"/>
    </sheetView>
  </sheetViews>
  <sheetFormatPr defaultRowHeight="15" x14ac:dyDescent="0.25"/>
  <sheetData>
    <row r="1" spans="1:39" x14ac:dyDescent="0.25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6</v>
      </c>
      <c r="I1" s="2"/>
      <c r="J1" s="2" t="s">
        <v>7</v>
      </c>
      <c r="K1" s="2"/>
      <c r="L1" s="2" t="s">
        <v>7</v>
      </c>
      <c r="N1" t="s">
        <v>8</v>
      </c>
      <c r="P1" s="2" t="s">
        <v>8</v>
      </c>
      <c r="R1" t="s">
        <v>9</v>
      </c>
      <c r="T1" t="s">
        <v>9</v>
      </c>
      <c r="V1" s="2" t="s">
        <v>10</v>
      </c>
      <c r="X1" t="s">
        <v>11</v>
      </c>
      <c r="Z1" s="2" t="s">
        <v>12</v>
      </c>
      <c r="AB1" t="s">
        <v>12</v>
      </c>
      <c r="AD1" t="s">
        <v>13</v>
      </c>
      <c r="AF1" t="s">
        <v>13</v>
      </c>
      <c r="AH1" t="s">
        <v>19</v>
      </c>
      <c r="AJ1" t="s">
        <v>19</v>
      </c>
      <c r="AL1" t="s">
        <v>20</v>
      </c>
    </row>
    <row r="2" spans="1:39" x14ac:dyDescent="0.25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39" ht="15.75" thickBot="1" x14ac:dyDescent="0.3">
      <c r="A3" t="s">
        <v>16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39" x14ac:dyDescent="0.25">
      <c r="A4" t="s">
        <v>17</v>
      </c>
      <c r="B4">
        <f>MIN(B7:B10)</f>
        <v>741.22998046875</v>
      </c>
      <c r="D4">
        <f>MIN(D7:D10)</f>
        <v>735.47001953124993</v>
      </c>
      <c r="F4">
        <f>MIN(F7:F10)</f>
        <v>187.86000976562499</v>
      </c>
      <c r="H4">
        <f>MIN(H7:H10)</f>
        <v>1256.82001953125</v>
      </c>
      <c r="J4">
        <f>MIN(J7:J10)</f>
        <v>625.760009765625</v>
      </c>
      <c r="L4">
        <f>MIN(L7:L10)</f>
        <v>350.83000488281198</v>
      </c>
      <c r="N4">
        <f>MIN(N7:N10)</f>
        <v>461.87001953124997</v>
      </c>
      <c r="P4">
        <f>MIN(P7:P10)</f>
        <v>248.58000488281198</v>
      </c>
      <c r="R4">
        <f>MIN(R7:R10)</f>
        <v>111.88000488281202</v>
      </c>
      <c r="T4">
        <f>MIN(T7:T10)</f>
        <v>101.29000244140602</v>
      </c>
      <c r="V4">
        <f>MIN(V7:V10)</f>
        <v>903.92001953125009</v>
      </c>
      <c r="X4">
        <f>MIN(X7:X10)</f>
        <v>491.83999023437502</v>
      </c>
      <c r="Z4">
        <f>MIN(Z7:Z10)</f>
        <v>444.26000976562494</v>
      </c>
      <c r="AB4">
        <f>MIN(AB7:AB10)</f>
        <v>693.47998046875</v>
      </c>
      <c r="AD4">
        <f>MIN(AD7:AD10)</f>
        <v>523.010009765625</v>
      </c>
      <c r="AF4">
        <f>MIN(AF7:AF10)</f>
        <v>222.680004882812</v>
      </c>
      <c r="AH4">
        <f>MIN(AH7:AH10)</f>
        <v>184.38999023437501</v>
      </c>
      <c r="AJ4">
        <f>MIN(AJ7:AJ10)</f>
        <v>123.21999511718701</v>
      </c>
      <c r="AL4">
        <f>MIN(AL7:AL10)</f>
        <v>109.96999511718698</v>
      </c>
    </row>
    <row r="5" spans="1:39" x14ac:dyDescent="0.25">
      <c r="A5" t="s">
        <v>18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39" x14ac:dyDescent="0.25">
      <c r="B7">
        <v>741.22998046875</v>
      </c>
      <c r="C7" t="s">
        <v>4</v>
      </c>
      <c r="D7">
        <v>735.47001953124993</v>
      </c>
      <c r="E7" t="s">
        <v>4</v>
      </c>
      <c r="F7">
        <v>187.86000976562499</v>
      </c>
      <c r="G7" t="s">
        <v>4</v>
      </c>
      <c r="H7">
        <v>1256.82001953125</v>
      </c>
      <c r="I7" t="s">
        <v>4</v>
      </c>
      <c r="J7">
        <v>625.760009765625</v>
      </c>
      <c r="K7" t="s">
        <v>4</v>
      </c>
      <c r="L7">
        <v>350.83000488281198</v>
      </c>
      <c r="M7" t="s">
        <v>4</v>
      </c>
      <c r="N7">
        <v>461.87001953124997</v>
      </c>
      <c r="O7" t="s">
        <v>4</v>
      </c>
      <c r="P7">
        <v>248.58000488281198</v>
      </c>
      <c r="Q7" t="s">
        <v>4</v>
      </c>
      <c r="R7">
        <v>111.88000488281202</v>
      </c>
      <c r="S7" t="s">
        <v>4</v>
      </c>
      <c r="T7">
        <v>101.29000244140602</v>
      </c>
      <c r="U7" t="s">
        <v>4</v>
      </c>
      <c r="V7">
        <v>903.92001953125009</v>
      </c>
      <c r="W7" t="s">
        <v>4</v>
      </c>
      <c r="X7">
        <v>491.83999023437502</v>
      </c>
      <c r="Y7" t="s">
        <v>4</v>
      </c>
      <c r="Z7">
        <v>444.26000976562494</v>
      </c>
      <c r="AA7" t="s">
        <v>4</v>
      </c>
      <c r="AB7">
        <v>693.47998046875</v>
      </c>
      <c r="AC7" t="s">
        <v>4</v>
      </c>
      <c r="AD7">
        <v>523.010009765625</v>
      </c>
      <c r="AE7" t="s">
        <v>4</v>
      </c>
      <c r="AF7">
        <v>222.680004882812</v>
      </c>
      <c r="AG7" t="s">
        <v>4</v>
      </c>
      <c r="AH7">
        <v>184.38999023437501</v>
      </c>
      <c r="AI7" t="s">
        <v>4</v>
      </c>
      <c r="AJ7">
        <v>123.21999511718701</v>
      </c>
      <c r="AK7" t="s">
        <v>4</v>
      </c>
      <c r="AL7">
        <v>109.96999511718698</v>
      </c>
      <c r="AM7" t="s">
        <v>4</v>
      </c>
    </row>
    <row r="8" spans="1:39" x14ac:dyDescent="0.25">
      <c r="B8">
        <v>750.97998046875</v>
      </c>
      <c r="C8">
        <v>10.266940116882299</v>
      </c>
      <c r="D8">
        <v>743.97001953125005</v>
      </c>
      <c r="E8">
        <v>11.7785625457763</v>
      </c>
      <c r="F8">
        <v>201.56000976562501</v>
      </c>
      <c r="G8">
        <v>7.3046016693115199</v>
      </c>
      <c r="H8">
        <v>1285.1299804687501</v>
      </c>
      <c r="I8">
        <v>3.53356885910034</v>
      </c>
      <c r="J8">
        <v>646.5</v>
      </c>
      <c r="K8">
        <v>4.8216009140014604</v>
      </c>
      <c r="L8">
        <v>361.489990234375</v>
      </c>
      <c r="M8">
        <v>9.3808631896972603</v>
      </c>
      <c r="N8">
        <v>476.739990234375</v>
      </c>
      <c r="O8">
        <v>6.7249493598937899</v>
      </c>
      <c r="P8">
        <v>257.58000488281203</v>
      </c>
      <c r="Q8">
        <v>11.098778724670399</v>
      </c>
      <c r="R8">
        <v>138.21999511718698</v>
      </c>
      <c r="S8">
        <v>3.7965071201324401</v>
      </c>
      <c r="T8">
        <v>122.4</v>
      </c>
      <c r="U8">
        <v>4.7393364906311</v>
      </c>
      <c r="V8">
        <v>911.6</v>
      </c>
      <c r="W8">
        <v>13.0378093719482</v>
      </c>
      <c r="X8">
        <v>498.65</v>
      </c>
      <c r="Y8">
        <v>14.727540969848601</v>
      </c>
      <c r="Z8">
        <v>448.03999023437501</v>
      </c>
      <c r="AA8">
        <v>26.4550266265869</v>
      </c>
      <c r="AB8">
        <v>724.13999023437498</v>
      </c>
      <c r="AC8">
        <v>3.2615785598754798</v>
      </c>
      <c r="AD8">
        <v>536.78999023437507</v>
      </c>
      <c r="AE8">
        <v>7.2568941116332999</v>
      </c>
      <c r="AF8">
        <v>232.669995117187</v>
      </c>
      <c r="AG8">
        <v>10.020040512084901</v>
      </c>
      <c r="AH8">
        <v>199.38999023437501</v>
      </c>
      <c r="AI8">
        <v>6.6666665077209402</v>
      </c>
      <c r="AJ8">
        <v>140.71999511718701</v>
      </c>
      <c r="AK8">
        <v>5.7142858505248997</v>
      </c>
      <c r="AL8">
        <v>121.25</v>
      </c>
      <c r="AM8">
        <v>8.8573961257934499</v>
      </c>
    </row>
    <row r="9" spans="1:39" x14ac:dyDescent="0.25">
      <c r="B9">
        <v>756.46000976562493</v>
      </c>
      <c r="C9">
        <v>18.248174667358299</v>
      </c>
      <c r="D9">
        <v>750.02998046874995</v>
      </c>
      <c r="E9">
        <v>16.474464416503899</v>
      </c>
      <c r="F9">
        <v>208.96000976562499</v>
      </c>
      <c r="G9">
        <v>13.5135135650634</v>
      </c>
      <c r="H9">
        <v>1288.52998046875</v>
      </c>
      <c r="I9">
        <v>29.325513839721602</v>
      </c>
      <c r="J9">
        <v>655.68999023437505</v>
      </c>
      <c r="K9">
        <v>10.8813924789428</v>
      </c>
      <c r="L9">
        <v>368.06000976562501</v>
      </c>
      <c r="M9">
        <v>15.220700263976999</v>
      </c>
      <c r="N9">
        <v>491.36000976562502</v>
      </c>
      <c r="O9">
        <v>6.8399453163146902</v>
      </c>
      <c r="P9">
        <v>265.2</v>
      </c>
      <c r="Q9">
        <v>13.140604019165</v>
      </c>
      <c r="R9">
        <v>158.36999511718699</v>
      </c>
      <c r="S9">
        <v>4.9627790451049796</v>
      </c>
      <c r="T9">
        <v>142.25</v>
      </c>
      <c r="U9">
        <v>5.0377831459045401</v>
      </c>
      <c r="V9">
        <v>916.64003906249991</v>
      </c>
      <c r="W9">
        <v>19.80198097229</v>
      </c>
      <c r="X9">
        <v>505.07998046875002</v>
      </c>
      <c r="Y9">
        <v>15.527950286865201</v>
      </c>
      <c r="Z9">
        <v>451.25</v>
      </c>
      <c r="AA9">
        <v>31.1526489257812</v>
      </c>
      <c r="AB9">
        <v>737.53999023437495</v>
      </c>
      <c r="AC9">
        <v>7.4626865386962802</v>
      </c>
      <c r="AD9">
        <v>542.16000976562498</v>
      </c>
      <c r="AE9">
        <v>18.621973037719702</v>
      </c>
      <c r="AF9">
        <v>240.88999023437503</v>
      </c>
      <c r="AG9">
        <v>12.1654500961303</v>
      </c>
      <c r="AH9">
        <v>217.33000488281198</v>
      </c>
      <c r="AI9">
        <v>5.57413578033447</v>
      </c>
      <c r="AJ9">
        <v>153.680004882812</v>
      </c>
      <c r="AK9">
        <v>7.7160491943359304</v>
      </c>
      <c r="AL9">
        <v>128.259997558593</v>
      </c>
      <c r="AM9">
        <v>14.2653350830078</v>
      </c>
    </row>
    <row r="10" spans="1:39" x14ac:dyDescent="0.25">
      <c r="B10">
        <v>762.86000976562491</v>
      </c>
      <c r="C10">
        <v>15.625</v>
      </c>
      <c r="D10">
        <v>756.42001953124998</v>
      </c>
      <c r="E10">
        <v>15.673981666564901</v>
      </c>
      <c r="F10">
        <v>215.88000488281199</v>
      </c>
      <c r="G10">
        <v>14.430014610290501</v>
      </c>
      <c r="H10">
        <v>1296.8900390624999</v>
      </c>
      <c r="I10">
        <v>11.961722373962401</v>
      </c>
      <c r="J10">
        <v>664.62001953124991</v>
      </c>
      <c r="K10">
        <v>11.2107620239257</v>
      </c>
      <c r="L10">
        <v>374.90000000000003</v>
      </c>
      <c r="M10">
        <v>14.6198825836181</v>
      </c>
      <c r="N10">
        <v>502.4</v>
      </c>
      <c r="O10">
        <v>9.0661830902099592</v>
      </c>
      <c r="P10">
        <v>271.28999023437501</v>
      </c>
      <c r="Q10">
        <v>16.420360565185501</v>
      </c>
      <c r="R10">
        <v>177.36999511718702</v>
      </c>
      <c r="S10">
        <v>5.2631578445434499</v>
      </c>
      <c r="T10">
        <v>159.05000000000001</v>
      </c>
      <c r="U10">
        <v>5.9523811340331996</v>
      </c>
      <c r="V10">
        <v>929.77001953125</v>
      </c>
      <c r="W10">
        <v>7.6161460876464799</v>
      </c>
      <c r="X10">
        <v>509.57998046875002</v>
      </c>
      <c r="Y10">
        <v>22.271715164184499</v>
      </c>
      <c r="Z10">
        <v>454.08999023437502</v>
      </c>
      <c r="AA10">
        <v>35.087718963622997</v>
      </c>
      <c r="AB10">
        <v>747.47001953124993</v>
      </c>
      <c r="AC10">
        <v>10.070493698120099</v>
      </c>
      <c r="AD10">
        <v>548.11000976562491</v>
      </c>
      <c r="AE10">
        <v>16.8067226409912</v>
      </c>
      <c r="AF10">
        <v>250.06999511718698</v>
      </c>
      <c r="AG10">
        <v>10.8813924789428</v>
      </c>
      <c r="AH10">
        <v>231.36000976562502</v>
      </c>
      <c r="AI10">
        <v>7.1275839805603001</v>
      </c>
      <c r="AJ10">
        <v>164.05999755859301</v>
      </c>
      <c r="AK10">
        <v>9.6339111328125</v>
      </c>
      <c r="AL10">
        <v>133.74000244140601</v>
      </c>
      <c r="AM10">
        <v>18.248174667358299</v>
      </c>
    </row>
    <row r="11" spans="1:39" x14ac:dyDescent="0.25">
      <c r="B11">
        <v>767.6</v>
      </c>
      <c r="C11">
        <v>21.0970458984375</v>
      </c>
      <c r="D11">
        <v>761.36000976562502</v>
      </c>
      <c r="E11">
        <v>20.202020645141602</v>
      </c>
      <c r="F11">
        <v>221.58999023437499</v>
      </c>
      <c r="G11">
        <v>17.543859481811499</v>
      </c>
      <c r="H11">
        <v>1299.8</v>
      </c>
      <c r="I11">
        <v>34.364261627197202</v>
      </c>
      <c r="J11">
        <v>673.97001953125005</v>
      </c>
      <c r="K11">
        <v>10.6837606430053</v>
      </c>
      <c r="L11">
        <v>382.56000976562495</v>
      </c>
      <c r="M11">
        <v>13.071895599365201</v>
      </c>
      <c r="N11">
        <v>511.510009765625</v>
      </c>
      <c r="O11">
        <v>10.9769487380981</v>
      </c>
      <c r="P11">
        <v>278.03999023437495</v>
      </c>
      <c r="Q11">
        <v>14.792899131774901</v>
      </c>
      <c r="R11">
        <v>193.81000976562498</v>
      </c>
      <c r="S11">
        <v>6.0827250480651802</v>
      </c>
      <c r="T11">
        <v>171.79999999999998</v>
      </c>
      <c r="U11">
        <v>7.8431372642517001</v>
      </c>
      <c r="V11">
        <v>934.85996093749998</v>
      </c>
      <c r="W11">
        <v>19.685039520263601</v>
      </c>
      <c r="X11">
        <v>515.489990234375</v>
      </c>
      <c r="Y11">
        <v>16.891891479492099</v>
      </c>
      <c r="Z11">
        <v>456.72998046875</v>
      </c>
      <c r="AA11">
        <v>38.022811889648402</v>
      </c>
      <c r="AB11">
        <v>759.11000976562502</v>
      </c>
      <c r="AC11">
        <v>8.5910654067993093</v>
      </c>
      <c r="AD11">
        <v>553.260009765625</v>
      </c>
      <c r="AE11">
        <v>19.417476654052699</v>
      </c>
      <c r="AF11">
        <v>257.36000976562497</v>
      </c>
      <c r="AG11">
        <v>13.736263275146401</v>
      </c>
      <c r="AH11">
        <v>244.21000976562499</v>
      </c>
      <c r="AI11">
        <v>7.7821011543273899</v>
      </c>
      <c r="AJ11">
        <v>173.39999999999998</v>
      </c>
      <c r="AK11">
        <v>10.7181138992309</v>
      </c>
      <c r="AL11">
        <v>140.44999999999999</v>
      </c>
      <c r="AM11">
        <v>14.903129577636699</v>
      </c>
    </row>
    <row r="12" spans="1:39" x14ac:dyDescent="0.25">
      <c r="B12">
        <v>772.61000976562502</v>
      </c>
      <c r="C12">
        <v>19.960079193115199</v>
      </c>
      <c r="D12">
        <v>767.55000000000007</v>
      </c>
      <c r="E12">
        <v>16.155088424682599</v>
      </c>
      <c r="F12">
        <v>227.61000976562502</v>
      </c>
      <c r="G12">
        <v>16.6112957000732</v>
      </c>
      <c r="H12">
        <v>1303.5</v>
      </c>
      <c r="I12">
        <v>27.0270271301269</v>
      </c>
      <c r="J12">
        <v>683.32998046875002</v>
      </c>
      <c r="K12">
        <v>10.6837606430053</v>
      </c>
      <c r="L12">
        <v>388.27001953125</v>
      </c>
      <c r="M12">
        <v>17.513134002685501</v>
      </c>
      <c r="N12">
        <v>518.18999023437505</v>
      </c>
      <c r="O12">
        <v>14.947683334350501</v>
      </c>
      <c r="P12">
        <v>285.05</v>
      </c>
      <c r="Q12">
        <v>14.285714149475</v>
      </c>
      <c r="R12">
        <v>208.03000488281199</v>
      </c>
      <c r="S12">
        <v>7.0323486328125</v>
      </c>
      <c r="T12">
        <v>184.4</v>
      </c>
      <c r="U12">
        <v>7.9365077018737704</v>
      </c>
      <c r="V12">
        <v>940.5</v>
      </c>
      <c r="W12">
        <v>17.7304973602294</v>
      </c>
      <c r="X12">
        <v>520.96000976562505</v>
      </c>
      <c r="Y12">
        <v>18.281536102294901</v>
      </c>
      <c r="Z12">
        <v>459.52998046875001</v>
      </c>
      <c r="AA12">
        <v>35.714286804199197</v>
      </c>
      <c r="AB12">
        <v>765.18999023437505</v>
      </c>
      <c r="AC12">
        <v>16.447368621826101</v>
      </c>
      <c r="AD12">
        <v>559.20000000000005</v>
      </c>
      <c r="AE12">
        <v>16.835016250610298</v>
      </c>
      <c r="AF12">
        <v>265.56000976562501</v>
      </c>
      <c r="AG12">
        <v>12.195121765136699</v>
      </c>
      <c r="AH12">
        <v>256.760009765625</v>
      </c>
      <c r="AI12">
        <v>7.9681277275085396</v>
      </c>
      <c r="AJ12">
        <v>183.26000976562497</v>
      </c>
      <c r="AK12">
        <v>10.1317119598388</v>
      </c>
      <c r="AL12">
        <v>146.24000244140601</v>
      </c>
      <c r="AM12">
        <v>17.271156311035099</v>
      </c>
    </row>
    <row r="13" spans="1:39" x14ac:dyDescent="0.25">
      <c r="B13">
        <v>777.94999999999993</v>
      </c>
      <c r="C13">
        <v>18.7265911102294</v>
      </c>
      <c r="D13">
        <v>772.489990234375</v>
      </c>
      <c r="E13">
        <v>20.2839756011962</v>
      </c>
      <c r="F13">
        <v>232.84999999999997</v>
      </c>
      <c r="G13">
        <v>19.047618865966701</v>
      </c>
      <c r="H13">
        <v>1307.1499999999999</v>
      </c>
      <c r="I13">
        <v>27.397260665893501</v>
      </c>
      <c r="J13">
        <v>690.92998046875005</v>
      </c>
      <c r="K13">
        <v>13.1752309799194</v>
      </c>
      <c r="L13">
        <v>393.81000976562507</v>
      </c>
      <c r="M13">
        <v>18.050540924072202</v>
      </c>
      <c r="N13">
        <v>524.67001953124998</v>
      </c>
      <c r="O13">
        <v>15.4320983886718</v>
      </c>
      <c r="P13">
        <v>290.33000488281198</v>
      </c>
      <c r="Q13">
        <v>18.939393997192301</v>
      </c>
      <c r="R13">
        <v>220.74999999999997</v>
      </c>
      <c r="S13">
        <v>7.8616352081298801</v>
      </c>
      <c r="T13">
        <v>196.9</v>
      </c>
      <c r="U13">
        <v>7.9936051368713299</v>
      </c>
      <c r="V13">
        <v>946.42998046875005</v>
      </c>
      <c r="W13">
        <v>16.835016250610298</v>
      </c>
      <c r="X13">
        <v>525.52001953125</v>
      </c>
      <c r="Y13">
        <v>21.978021621704102</v>
      </c>
      <c r="Z13">
        <v>462.36000976562497</v>
      </c>
      <c r="AA13">
        <v>35.335689544677699</v>
      </c>
      <c r="AB13">
        <v>771.27001953124989</v>
      </c>
      <c r="AC13">
        <v>16.447368621826101</v>
      </c>
      <c r="AD13">
        <v>563.52998046875007</v>
      </c>
      <c r="AE13">
        <v>23.094688415527301</v>
      </c>
      <c r="AF13">
        <v>275.760009765625</v>
      </c>
      <c r="AG13">
        <v>9.8039216995239205</v>
      </c>
      <c r="AH13">
        <v>270.5</v>
      </c>
      <c r="AI13">
        <v>7.2780203819274902</v>
      </c>
      <c r="AJ13">
        <v>192.63000488281199</v>
      </c>
      <c r="AK13">
        <v>10.6723585128784</v>
      </c>
      <c r="AL13">
        <v>150.4</v>
      </c>
      <c r="AM13">
        <v>24.0384616851806</v>
      </c>
    </row>
    <row r="14" spans="1:39" x14ac:dyDescent="0.25">
      <c r="B14">
        <v>783.07998046875002</v>
      </c>
      <c r="C14">
        <v>19.455253601074201</v>
      </c>
      <c r="D14">
        <v>777.42998046875005</v>
      </c>
      <c r="E14">
        <v>20.242914199829102</v>
      </c>
      <c r="F14">
        <v>238.31999511718698</v>
      </c>
      <c r="G14">
        <v>18.315017700195298</v>
      </c>
      <c r="H14">
        <v>1310.7900390625</v>
      </c>
      <c r="I14">
        <v>27.472526550292901</v>
      </c>
      <c r="J14">
        <v>698.18999023437505</v>
      </c>
      <c r="K14">
        <v>13.755158424377401</v>
      </c>
      <c r="L14">
        <v>398.25</v>
      </c>
      <c r="M14">
        <v>22.471910476684499</v>
      </c>
      <c r="N14">
        <v>530.760009765625</v>
      </c>
      <c r="O14">
        <v>16.420360565185501</v>
      </c>
      <c r="P14">
        <v>295.71999511718701</v>
      </c>
      <c r="Q14">
        <v>18.518518447875898</v>
      </c>
      <c r="R14">
        <v>233.64999999999998</v>
      </c>
      <c r="S14">
        <v>7.7519378662109304</v>
      </c>
      <c r="T14">
        <v>208.98999023437503</v>
      </c>
      <c r="U14">
        <v>8.2712984085083008</v>
      </c>
      <c r="V14">
        <v>951.54003906249989</v>
      </c>
      <c r="W14">
        <v>19.607843399047798</v>
      </c>
      <c r="X14">
        <v>530.57001953124995</v>
      </c>
      <c r="Y14">
        <v>19.80198097229</v>
      </c>
      <c r="Z14">
        <v>465.12001953125002</v>
      </c>
      <c r="AA14">
        <v>36.101081848144503</v>
      </c>
      <c r="AB14">
        <v>777.02001953125</v>
      </c>
      <c r="AC14">
        <v>17.3913040161132</v>
      </c>
      <c r="AD14">
        <v>569.47001953125005</v>
      </c>
      <c r="AE14">
        <v>16.835016250610298</v>
      </c>
      <c r="AF14">
        <v>280.96000976562499</v>
      </c>
      <c r="AG14">
        <v>19.230770111083899</v>
      </c>
      <c r="AH14">
        <v>282.419995117187</v>
      </c>
      <c r="AI14">
        <v>8.3892621994018501</v>
      </c>
      <c r="AJ14">
        <v>200.43000488281197</v>
      </c>
      <c r="AK14">
        <v>12.8369703292846</v>
      </c>
      <c r="AL14">
        <v>155.86999511718702</v>
      </c>
      <c r="AM14">
        <v>18.281536102294901</v>
      </c>
    </row>
    <row r="15" spans="1:39" x14ac:dyDescent="0.25">
      <c r="B15">
        <v>787.61000976562491</v>
      </c>
      <c r="C15">
        <v>22.123893737792901</v>
      </c>
      <c r="D15">
        <v>781.22998046875011</v>
      </c>
      <c r="E15">
        <v>26.315790176391602</v>
      </c>
      <c r="F15">
        <v>243.73000488281201</v>
      </c>
      <c r="G15">
        <v>18.4501838684082</v>
      </c>
      <c r="H15">
        <v>1314.2</v>
      </c>
      <c r="I15">
        <v>29.325513839721602</v>
      </c>
      <c r="J15">
        <v>705.43999023437493</v>
      </c>
      <c r="K15">
        <v>13.793103218078601</v>
      </c>
      <c r="L15">
        <v>404.43999023437499</v>
      </c>
      <c r="M15">
        <v>16.181230545043899</v>
      </c>
      <c r="N15">
        <v>538.55000000000007</v>
      </c>
      <c r="O15">
        <v>12.8369703292846</v>
      </c>
      <c r="P15">
        <v>301.06999511718703</v>
      </c>
      <c r="Q15">
        <v>18.7265911102294</v>
      </c>
      <c r="R15">
        <v>245.89999999999998</v>
      </c>
      <c r="S15">
        <v>8.1632652282714808</v>
      </c>
      <c r="T15">
        <v>220.78999023437501</v>
      </c>
      <c r="U15">
        <v>8.4817638397216797</v>
      </c>
      <c r="V15">
        <v>957.55000000000007</v>
      </c>
      <c r="W15">
        <v>16.6389350891113</v>
      </c>
      <c r="X15">
        <v>535.42998046874993</v>
      </c>
      <c r="Y15">
        <v>20.533880233764599</v>
      </c>
      <c r="Z15">
        <v>468.42998046874999</v>
      </c>
      <c r="AA15">
        <v>30.211481094360298</v>
      </c>
      <c r="AB15">
        <v>782.72998046875</v>
      </c>
      <c r="AC15">
        <v>17.513134002685501</v>
      </c>
      <c r="AD15">
        <v>574.25</v>
      </c>
      <c r="AE15">
        <v>20.964361190795799</v>
      </c>
      <c r="AF15">
        <v>287.31999511718698</v>
      </c>
      <c r="AG15">
        <v>15.6985874176025</v>
      </c>
      <c r="AH15">
        <v>293.48000488281201</v>
      </c>
      <c r="AI15">
        <v>9.0415916442871005</v>
      </c>
      <c r="AJ15">
        <v>207.91000976562501</v>
      </c>
      <c r="AK15">
        <v>13.3511352539062</v>
      </c>
      <c r="AL15">
        <v>159.73000488281201</v>
      </c>
      <c r="AM15">
        <v>25.9067363739013</v>
      </c>
    </row>
    <row r="16" spans="1:39" x14ac:dyDescent="0.25">
      <c r="B16">
        <v>792.02998046874995</v>
      </c>
      <c r="C16">
        <v>22.624433517456001</v>
      </c>
      <c r="D16">
        <v>785.6</v>
      </c>
      <c r="E16">
        <v>22.831050872802699</v>
      </c>
      <c r="F16">
        <v>248.48000488281201</v>
      </c>
      <c r="G16">
        <v>21.0526313781738</v>
      </c>
      <c r="H16">
        <v>1317.8599609374999</v>
      </c>
      <c r="I16">
        <v>27.322404861450099</v>
      </c>
      <c r="J16">
        <v>711.88999023437498</v>
      </c>
      <c r="K16">
        <v>15.527950286865201</v>
      </c>
      <c r="L16">
        <v>409.260009765625</v>
      </c>
      <c r="M16">
        <v>20.7468872070312</v>
      </c>
      <c r="N16">
        <v>544.739990234375</v>
      </c>
      <c r="O16">
        <v>16.181230545043899</v>
      </c>
      <c r="P16">
        <v>308.38999023437498</v>
      </c>
      <c r="Q16">
        <v>13.661202430725</v>
      </c>
      <c r="R16">
        <v>256.83000488281198</v>
      </c>
      <c r="S16">
        <v>9.1491308212280202</v>
      </c>
      <c r="T16">
        <v>230.23000488281195</v>
      </c>
      <c r="U16">
        <v>10.582010269165</v>
      </c>
      <c r="V16">
        <v>963.67001953125009</v>
      </c>
      <c r="W16">
        <v>16.313213348388601</v>
      </c>
      <c r="X16">
        <v>540.12001953125002</v>
      </c>
      <c r="Y16">
        <v>21.321962356567301</v>
      </c>
      <c r="Z16">
        <v>471.08999023437502</v>
      </c>
      <c r="AA16">
        <v>37.735847473144503</v>
      </c>
      <c r="AB16">
        <v>788.61000976562514</v>
      </c>
      <c r="AC16">
        <v>17.0068035125732</v>
      </c>
      <c r="AD16">
        <v>578.489990234375</v>
      </c>
      <c r="AE16">
        <v>23.529411315917901</v>
      </c>
      <c r="AF16">
        <v>294.680004882812</v>
      </c>
      <c r="AG16">
        <v>13.6054420471191</v>
      </c>
      <c r="AH16">
        <v>305.70000000000005</v>
      </c>
      <c r="AI16">
        <v>8.18330574035644</v>
      </c>
      <c r="AJ16">
        <v>215.16000976562503</v>
      </c>
      <c r="AK16">
        <v>13.793103218078601</v>
      </c>
      <c r="AL16">
        <v>163.85</v>
      </c>
      <c r="AM16">
        <v>24.271844863891602</v>
      </c>
    </row>
    <row r="17" spans="2:39" x14ac:dyDescent="0.25">
      <c r="B17">
        <v>796.7900390625</v>
      </c>
      <c r="C17">
        <v>21.008403778076101</v>
      </c>
      <c r="D17">
        <v>789.99003906250005</v>
      </c>
      <c r="E17">
        <v>22.7790431976318</v>
      </c>
      <c r="F17">
        <v>253.38999023437503</v>
      </c>
      <c r="G17">
        <v>20.4081630706787</v>
      </c>
      <c r="H17">
        <v>1321.27998046875</v>
      </c>
      <c r="I17">
        <v>29.2397651672363</v>
      </c>
      <c r="J17">
        <v>718.82998046875002</v>
      </c>
      <c r="K17">
        <v>14.3884887695312</v>
      </c>
      <c r="L17">
        <v>414.33999023437502</v>
      </c>
      <c r="M17">
        <v>19.685039520263601</v>
      </c>
      <c r="N17">
        <v>551.91000976562498</v>
      </c>
      <c r="O17">
        <v>13.927577018737701</v>
      </c>
      <c r="P17">
        <v>312.75</v>
      </c>
      <c r="Q17">
        <v>22.9357795715332</v>
      </c>
      <c r="R17">
        <v>267.95</v>
      </c>
      <c r="S17">
        <v>8.9928054809570295</v>
      </c>
      <c r="T17">
        <v>241.63000488281199</v>
      </c>
      <c r="U17">
        <v>8.7719297409057599</v>
      </c>
      <c r="V17">
        <v>969.57998046875002</v>
      </c>
      <c r="W17">
        <v>16.949151992797798</v>
      </c>
      <c r="X17">
        <v>544.82001953125007</v>
      </c>
      <c r="Y17">
        <v>21.321962356567301</v>
      </c>
      <c r="Z17">
        <v>473.9</v>
      </c>
      <c r="AA17">
        <v>35.587188720703097</v>
      </c>
      <c r="AB17">
        <v>793.67998046875005</v>
      </c>
      <c r="AC17">
        <v>19.7238655090332</v>
      </c>
      <c r="AD17">
        <v>582.25</v>
      </c>
      <c r="AE17">
        <v>26.595745086669901</v>
      </c>
      <c r="AF17">
        <v>300.28999023437501</v>
      </c>
      <c r="AG17">
        <v>17.825311660766602</v>
      </c>
      <c r="AH17">
        <v>315.65000000000003</v>
      </c>
      <c r="AI17">
        <v>10.05025100708</v>
      </c>
      <c r="AJ17">
        <v>222.3</v>
      </c>
      <c r="AK17">
        <v>14.005601882934499</v>
      </c>
      <c r="AL17">
        <v>167.73000488281201</v>
      </c>
      <c r="AM17">
        <v>25.773195266723601</v>
      </c>
    </row>
    <row r="18" spans="2:39" x14ac:dyDescent="0.25">
      <c r="B18">
        <v>800.92001953124986</v>
      </c>
      <c r="C18">
        <v>24.213075637817301</v>
      </c>
      <c r="D18">
        <v>794.24003906250005</v>
      </c>
      <c r="E18">
        <v>23.584905624389599</v>
      </c>
      <c r="F18">
        <v>258.35000000000002</v>
      </c>
      <c r="G18">
        <v>20.120723724365199</v>
      </c>
      <c r="H18">
        <v>1325.02001953125</v>
      </c>
      <c r="I18">
        <v>26.737968444824201</v>
      </c>
      <c r="J18">
        <v>725.739990234375</v>
      </c>
      <c r="K18">
        <v>14.4717798233032</v>
      </c>
      <c r="L18">
        <v>419.05</v>
      </c>
      <c r="M18">
        <v>21.1864414215087</v>
      </c>
      <c r="N18">
        <v>557.69999999999993</v>
      </c>
      <c r="O18">
        <v>17.271156311035099</v>
      </c>
      <c r="P18">
        <v>318.55</v>
      </c>
      <c r="Q18">
        <v>17.241378784179599</v>
      </c>
      <c r="R18">
        <v>278.53999023437501</v>
      </c>
      <c r="S18">
        <v>9.44287109375</v>
      </c>
      <c r="T18">
        <v>250.28999023437501</v>
      </c>
      <c r="U18">
        <v>11.5606937408447</v>
      </c>
      <c r="V18">
        <v>974.27001953125</v>
      </c>
      <c r="W18">
        <v>21.276596069335898</v>
      </c>
      <c r="X18">
        <v>549.96000976562505</v>
      </c>
      <c r="Y18">
        <v>19.417476654052699</v>
      </c>
      <c r="Z18">
        <v>477.22001953124999</v>
      </c>
      <c r="AA18">
        <v>30.1204814910888</v>
      </c>
      <c r="AB18">
        <v>800.67001953124998</v>
      </c>
      <c r="AC18">
        <v>14.3061513900756</v>
      </c>
      <c r="AD18">
        <v>586.41000976562498</v>
      </c>
      <c r="AE18">
        <v>24.0384616851806</v>
      </c>
      <c r="AF18">
        <v>307.5</v>
      </c>
      <c r="AG18">
        <v>13.850415229797299</v>
      </c>
      <c r="AH18">
        <v>324.989990234375</v>
      </c>
      <c r="AI18">
        <v>10.7066383361816</v>
      </c>
      <c r="AJ18">
        <v>229.46999511718701</v>
      </c>
      <c r="AK18">
        <v>13.9470014572143</v>
      </c>
      <c r="AL18">
        <v>171.88000488281199</v>
      </c>
      <c r="AM18">
        <v>24.096385955810501</v>
      </c>
    </row>
    <row r="19" spans="2:39" x14ac:dyDescent="0.25">
      <c r="B19">
        <v>805.00996093750007</v>
      </c>
      <c r="C19">
        <v>24.4498786926269</v>
      </c>
      <c r="D19">
        <v>798.30996093750002</v>
      </c>
      <c r="E19">
        <v>24.570024490356399</v>
      </c>
      <c r="F19">
        <v>262.89999999999998</v>
      </c>
      <c r="G19">
        <v>21.978021621704102</v>
      </c>
      <c r="H19">
        <v>1329.55</v>
      </c>
      <c r="I19">
        <v>22.075056076049801</v>
      </c>
      <c r="J19">
        <v>731.80000000000007</v>
      </c>
      <c r="K19">
        <v>16.528924942016602</v>
      </c>
      <c r="L19">
        <v>423.63999023437503</v>
      </c>
      <c r="M19">
        <v>21.834060668945298</v>
      </c>
      <c r="N19">
        <v>563.97998046875</v>
      </c>
      <c r="O19">
        <v>15.923566818237299</v>
      </c>
      <c r="P19">
        <v>324.21000976562499</v>
      </c>
      <c r="Q19">
        <v>17.6678447723388</v>
      </c>
      <c r="R19">
        <v>288.86000976562497</v>
      </c>
      <c r="S19">
        <v>9.6899223327636701</v>
      </c>
      <c r="T19">
        <v>259.86000976562497</v>
      </c>
      <c r="U19">
        <v>10.4493207931518</v>
      </c>
      <c r="V19">
        <v>979.39003906250002</v>
      </c>
      <c r="W19">
        <v>19.569471359252901</v>
      </c>
      <c r="X19">
        <v>554.81000976562495</v>
      </c>
      <c r="Y19">
        <v>20.618556976318299</v>
      </c>
      <c r="Z19">
        <v>479.82001953124995</v>
      </c>
      <c r="AA19">
        <v>38.461540222167898</v>
      </c>
      <c r="AB19">
        <v>806.94003906249998</v>
      </c>
      <c r="AC19">
        <v>15.9489631652832</v>
      </c>
      <c r="AD19">
        <v>591.510009765625</v>
      </c>
      <c r="AE19">
        <v>19.607843399047798</v>
      </c>
      <c r="AF19">
        <v>312.63000488281199</v>
      </c>
      <c r="AG19">
        <v>19.53125</v>
      </c>
      <c r="AH19">
        <v>334.06000976562495</v>
      </c>
      <c r="AI19">
        <v>11.0253582000732</v>
      </c>
      <c r="AJ19">
        <v>235.89999999999998</v>
      </c>
      <c r="AK19">
        <v>15.552099227905201</v>
      </c>
      <c r="AL19">
        <v>175.46999511718701</v>
      </c>
      <c r="AM19">
        <v>27.855154037475501</v>
      </c>
    </row>
    <row r="20" spans="2:39" x14ac:dyDescent="0.25">
      <c r="B20">
        <v>809.00996093749995</v>
      </c>
      <c r="C20">
        <v>25</v>
      </c>
      <c r="D20">
        <v>802.27001953125</v>
      </c>
      <c r="E20">
        <v>25.188917160034102</v>
      </c>
      <c r="F20">
        <v>267.53000488281202</v>
      </c>
      <c r="G20">
        <v>21.645021438598601</v>
      </c>
      <c r="H20">
        <v>1332.9200195312499</v>
      </c>
      <c r="I20">
        <v>29.673589706420799</v>
      </c>
      <c r="J20">
        <v>737.77001953125</v>
      </c>
      <c r="K20">
        <v>16.722408294677699</v>
      </c>
      <c r="L20">
        <v>427.86000976562502</v>
      </c>
      <c r="M20">
        <v>23.640661239623999</v>
      </c>
      <c r="N20">
        <v>570.58999023437502</v>
      </c>
      <c r="O20">
        <v>15.151515007019</v>
      </c>
      <c r="P20">
        <v>328.88000488281205</v>
      </c>
      <c r="Q20">
        <v>21.4132766723632</v>
      </c>
      <c r="R20">
        <v>298.260009765625</v>
      </c>
      <c r="S20">
        <v>10.638298034667899</v>
      </c>
      <c r="T20">
        <v>268.45</v>
      </c>
      <c r="U20">
        <v>11.627906799316399</v>
      </c>
      <c r="V20">
        <v>984.19999999999993</v>
      </c>
      <c r="W20">
        <v>20.790019989013601</v>
      </c>
      <c r="X20">
        <v>559.63999023437498</v>
      </c>
      <c r="Y20">
        <v>20.703933715820298</v>
      </c>
      <c r="Z20">
        <v>481.88999023437498</v>
      </c>
      <c r="AA20">
        <v>48.309177398681598</v>
      </c>
      <c r="AB20">
        <v>812.09003906250007</v>
      </c>
      <c r="AC20">
        <v>19.417476654052699</v>
      </c>
      <c r="AD20">
        <v>595.57998046875002</v>
      </c>
      <c r="AE20">
        <v>24.570024490356399</v>
      </c>
      <c r="AF20">
        <v>319</v>
      </c>
      <c r="AG20">
        <v>15.6985874176025</v>
      </c>
      <c r="AH20">
        <v>342.510009765625</v>
      </c>
      <c r="AI20">
        <v>11.834319114685</v>
      </c>
      <c r="AJ20">
        <v>242.169995117187</v>
      </c>
      <c r="AK20">
        <v>15.9489631652832</v>
      </c>
      <c r="AL20">
        <v>179.06999511718701</v>
      </c>
      <c r="AM20">
        <v>27.7777786254882</v>
      </c>
    </row>
    <row r="21" spans="2:39" x14ac:dyDescent="0.25">
      <c r="B21">
        <v>812.92001953124998</v>
      </c>
      <c r="C21">
        <v>25.575447082519499</v>
      </c>
      <c r="D21">
        <v>806.24003906250005</v>
      </c>
      <c r="E21">
        <v>25.188917160034102</v>
      </c>
      <c r="F21">
        <v>271.919995117187</v>
      </c>
      <c r="G21">
        <v>22.7790431976318</v>
      </c>
      <c r="H21">
        <v>1335.8299804687499</v>
      </c>
      <c r="I21">
        <v>34.482757568359297</v>
      </c>
      <c r="J21">
        <v>744.07998046875002</v>
      </c>
      <c r="K21">
        <v>15.8730154037475</v>
      </c>
      <c r="L21">
        <v>432.510009765625</v>
      </c>
      <c r="M21">
        <v>21.551723480224599</v>
      </c>
      <c r="N21">
        <v>576.13999023437498</v>
      </c>
      <c r="O21">
        <v>18.018018722534102</v>
      </c>
      <c r="P21">
        <v>334.43999023437499</v>
      </c>
      <c r="Q21">
        <v>17.985610961913999</v>
      </c>
      <c r="R21">
        <v>307.46999511718695</v>
      </c>
      <c r="S21">
        <v>10.857763290405201</v>
      </c>
      <c r="T21">
        <v>278.18999023437499</v>
      </c>
      <c r="U21">
        <v>10.266940116882299</v>
      </c>
      <c r="V21">
        <v>988.55</v>
      </c>
      <c r="W21">
        <v>22.988506317138601</v>
      </c>
      <c r="X21">
        <v>564.32001953125007</v>
      </c>
      <c r="Y21">
        <v>21.3675212860107</v>
      </c>
      <c r="Z21">
        <v>484.57998046875002</v>
      </c>
      <c r="AA21">
        <v>37.174720764160099</v>
      </c>
      <c r="AB21">
        <v>816.8</v>
      </c>
      <c r="AC21">
        <v>21.231422424316399</v>
      </c>
      <c r="AD21">
        <v>599.85</v>
      </c>
      <c r="AE21">
        <v>23.474178314208899</v>
      </c>
      <c r="AF21">
        <v>324.26999511718702</v>
      </c>
      <c r="AG21">
        <v>18.939393997192301</v>
      </c>
      <c r="AH21">
        <v>351.78000488281197</v>
      </c>
      <c r="AI21">
        <v>10.787486076354901</v>
      </c>
      <c r="AJ21">
        <v>248.06000976562501</v>
      </c>
      <c r="AK21">
        <v>16.977928161621001</v>
      </c>
      <c r="AL21">
        <v>182.21000976562499</v>
      </c>
      <c r="AM21">
        <v>31.847133636474599</v>
      </c>
    </row>
    <row r="22" spans="2:39" x14ac:dyDescent="0.25">
      <c r="B22">
        <v>817.15996093749993</v>
      </c>
      <c r="C22">
        <v>23.584905624389599</v>
      </c>
      <c r="D22">
        <v>810.25996093750007</v>
      </c>
      <c r="E22">
        <v>24.875621795654201</v>
      </c>
      <c r="F22">
        <v>275.83000488281198</v>
      </c>
      <c r="G22">
        <v>25.575447082519499</v>
      </c>
      <c r="H22">
        <v>1338.72998046875</v>
      </c>
      <c r="I22">
        <v>34.364261627197202</v>
      </c>
      <c r="J22">
        <v>750.08999023437502</v>
      </c>
      <c r="K22">
        <v>16.6389350891113</v>
      </c>
      <c r="L22">
        <v>436.71000976562499</v>
      </c>
      <c r="M22">
        <v>23.809524536132798</v>
      </c>
      <c r="N22">
        <v>581.11000976562502</v>
      </c>
      <c r="O22">
        <v>20.0803203582763</v>
      </c>
      <c r="P22">
        <v>338.61999511718699</v>
      </c>
      <c r="Q22">
        <v>23.923444747924801</v>
      </c>
      <c r="R22">
        <v>316.680004882812</v>
      </c>
      <c r="S22">
        <v>10.857763290405201</v>
      </c>
      <c r="T22">
        <v>286.45</v>
      </c>
      <c r="U22">
        <v>12.121212005615201</v>
      </c>
      <c r="V22">
        <v>993.8</v>
      </c>
      <c r="W22">
        <v>19.011405944824201</v>
      </c>
      <c r="X22">
        <v>569.15</v>
      </c>
      <c r="Y22">
        <v>20.7468872070312</v>
      </c>
      <c r="Z22">
        <v>487.04999999999995</v>
      </c>
      <c r="AA22">
        <v>40.485828399658203</v>
      </c>
      <c r="AB22">
        <v>823.44999999999993</v>
      </c>
      <c r="AC22">
        <v>15.0150146484375</v>
      </c>
      <c r="AD22">
        <v>603.47001953125005</v>
      </c>
      <c r="AE22">
        <v>27.548210144042901</v>
      </c>
      <c r="AF22">
        <v>329.26999511718697</v>
      </c>
      <c r="AG22">
        <v>20</v>
      </c>
      <c r="AH22">
        <v>358.989990234375</v>
      </c>
      <c r="AI22">
        <v>13.869625091552701</v>
      </c>
      <c r="AJ22">
        <v>253.91000976562498</v>
      </c>
      <c r="AK22">
        <v>17.094017028808501</v>
      </c>
      <c r="AL22">
        <v>185.20000000000002</v>
      </c>
      <c r="AM22">
        <v>33.444816589355398</v>
      </c>
    </row>
    <row r="23" spans="2:39" x14ac:dyDescent="0.25">
      <c r="B23">
        <v>820.82998046875002</v>
      </c>
      <c r="C23">
        <v>27.247957229614201</v>
      </c>
      <c r="D23">
        <v>813.95</v>
      </c>
      <c r="E23">
        <v>27.173913955688398</v>
      </c>
      <c r="F23">
        <v>280.01999511718702</v>
      </c>
      <c r="G23">
        <v>23.809524536132798</v>
      </c>
      <c r="H23">
        <v>1342.2400390625</v>
      </c>
      <c r="I23">
        <v>28.490028381347599</v>
      </c>
      <c r="J23">
        <v>755.93999023437493</v>
      </c>
      <c r="K23">
        <v>17.094017028808501</v>
      </c>
      <c r="L23">
        <v>441.38999023437498</v>
      </c>
      <c r="M23">
        <v>21.321962356567301</v>
      </c>
      <c r="N23">
        <v>588.42998046875005</v>
      </c>
      <c r="O23">
        <v>13.6798906326293</v>
      </c>
      <c r="P23">
        <v>343.08000488281203</v>
      </c>
      <c r="Q23">
        <v>22.421524047851499</v>
      </c>
      <c r="R23">
        <v>325.58000488281198</v>
      </c>
      <c r="S23">
        <v>11.2359552383422</v>
      </c>
      <c r="T23">
        <v>293.51999511718697</v>
      </c>
      <c r="U23">
        <v>14.1242933273315</v>
      </c>
      <c r="V23">
        <v>998.92998046875005</v>
      </c>
      <c r="W23">
        <v>19.493177413940401</v>
      </c>
      <c r="X23">
        <v>573.75</v>
      </c>
      <c r="Y23">
        <v>21.6919746398925</v>
      </c>
      <c r="Z23">
        <v>489.32001953125007</v>
      </c>
      <c r="AA23">
        <v>44.052864074707003</v>
      </c>
      <c r="AB23">
        <v>832.74003906250005</v>
      </c>
      <c r="AC23">
        <v>10.7642621994018</v>
      </c>
      <c r="AD23">
        <v>608.52001953125</v>
      </c>
      <c r="AE23">
        <v>19.80198097229</v>
      </c>
      <c r="AF23">
        <v>335.16000976562498</v>
      </c>
      <c r="AG23">
        <v>17.0068035125732</v>
      </c>
      <c r="AH23">
        <v>367.21000976562499</v>
      </c>
      <c r="AI23">
        <v>12.1654500961303</v>
      </c>
      <c r="AJ23">
        <v>259.96000976562499</v>
      </c>
      <c r="AK23">
        <v>16.528924942016602</v>
      </c>
      <c r="AL23">
        <v>188.88999023437501</v>
      </c>
      <c r="AM23">
        <v>27.100271224975501</v>
      </c>
    </row>
    <row r="24" spans="2:39" x14ac:dyDescent="0.25">
      <c r="B24">
        <v>824.57998046874991</v>
      </c>
      <c r="C24">
        <v>26.595745086669901</v>
      </c>
      <c r="D24">
        <v>817.67001953124998</v>
      </c>
      <c r="E24">
        <v>26.881719589233299</v>
      </c>
      <c r="F24">
        <v>283.96999511718701</v>
      </c>
      <c r="G24">
        <v>25.3164558410644</v>
      </c>
      <c r="H24">
        <v>1345.0400390625</v>
      </c>
      <c r="I24">
        <v>35.714286804199197</v>
      </c>
      <c r="J24">
        <v>762.33999023437502</v>
      </c>
      <c r="K24">
        <v>15.625</v>
      </c>
      <c r="L24">
        <v>445.8</v>
      </c>
      <c r="M24">
        <v>22.675737380981399</v>
      </c>
      <c r="N24">
        <v>593.21000976562505</v>
      </c>
      <c r="O24">
        <v>20.876827239990199</v>
      </c>
      <c r="P24">
        <v>348.38999023437498</v>
      </c>
      <c r="Q24">
        <v>18.796993255615199</v>
      </c>
      <c r="R24">
        <v>334.36999511718699</v>
      </c>
      <c r="S24">
        <v>11.376564025878899</v>
      </c>
      <c r="T24">
        <v>301.78999023437501</v>
      </c>
      <c r="U24">
        <v>12.106537818908601</v>
      </c>
      <c r="V24">
        <v>1003.22001953125</v>
      </c>
      <c r="W24">
        <v>23.310024261474599</v>
      </c>
      <c r="X24">
        <v>578.32998046875002</v>
      </c>
      <c r="Y24">
        <v>21.834060668945298</v>
      </c>
      <c r="Z24">
        <v>492.18999023437493</v>
      </c>
      <c r="AA24">
        <v>34.722221374511697</v>
      </c>
      <c r="AB24">
        <v>837.3</v>
      </c>
      <c r="AC24">
        <v>21.978021621704102</v>
      </c>
      <c r="AD24">
        <v>611.45000000000005</v>
      </c>
      <c r="AE24">
        <v>34.129692077636697</v>
      </c>
      <c r="AF24">
        <v>339.86000976562502</v>
      </c>
      <c r="AG24">
        <v>21.231422424316399</v>
      </c>
      <c r="AH24">
        <v>376.05</v>
      </c>
      <c r="AI24">
        <v>11.312216758728001</v>
      </c>
      <c r="AJ24">
        <v>265.63000488281199</v>
      </c>
      <c r="AK24">
        <v>17.636684417724599</v>
      </c>
      <c r="AL24">
        <v>192.08000488281198</v>
      </c>
      <c r="AM24">
        <v>31.347963333129801</v>
      </c>
    </row>
    <row r="25" spans="2:39" x14ac:dyDescent="0.25">
      <c r="B25">
        <v>828.42998046875005</v>
      </c>
      <c r="C25">
        <v>26.0416660308837</v>
      </c>
      <c r="D25">
        <v>821.74003906249993</v>
      </c>
      <c r="E25">
        <v>24.570024490356399</v>
      </c>
      <c r="F25">
        <v>288.23000488281201</v>
      </c>
      <c r="G25">
        <v>23.529411315917901</v>
      </c>
      <c r="H25">
        <v>1348.2400390625</v>
      </c>
      <c r="I25">
        <v>31.347963333129801</v>
      </c>
      <c r="J25">
        <v>767.28999023437495</v>
      </c>
      <c r="K25">
        <v>20.161291122436499</v>
      </c>
      <c r="L25">
        <v>450.32998046874997</v>
      </c>
      <c r="M25">
        <v>22.123893737792901</v>
      </c>
      <c r="N25">
        <v>598.87998046874998</v>
      </c>
      <c r="O25">
        <v>17.636684417724599</v>
      </c>
      <c r="P25">
        <v>354.21999511718701</v>
      </c>
      <c r="Q25">
        <v>17.182130813598601</v>
      </c>
      <c r="R25">
        <v>342.989990234375</v>
      </c>
      <c r="S25">
        <v>11.600928306579499</v>
      </c>
      <c r="T25">
        <v>309.86000976562497</v>
      </c>
      <c r="U25">
        <v>12.376237869262599</v>
      </c>
      <c r="V25">
        <v>1007.3900390624999</v>
      </c>
      <c r="W25">
        <v>23.980815887451101</v>
      </c>
      <c r="X25">
        <v>582.47001953125005</v>
      </c>
      <c r="Y25">
        <v>24.154588699340799</v>
      </c>
      <c r="Z25">
        <v>494.62998046874998</v>
      </c>
      <c r="AA25">
        <v>41.152263641357401</v>
      </c>
      <c r="AB25">
        <v>843.27998046875007</v>
      </c>
      <c r="AC25">
        <v>16.722408294677699</v>
      </c>
      <c r="AD25">
        <v>615.52001953125</v>
      </c>
      <c r="AE25">
        <v>24.570024490356399</v>
      </c>
      <c r="AF25">
        <v>344.81999511718703</v>
      </c>
      <c r="AG25">
        <v>20.202020645141602</v>
      </c>
      <c r="AH25">
        <v>383.17001953124998</v>
      </c>
      <c r="AI25">
        <v>14.044943809509199</v>
      </c>
      <c r="AJ25">
        <v>271.31999511718698</v>
      </c>
      <c r="AK25">
        <v>17.543859481811499</v>
      </c>
      <c r="AL25">
        <v>194.95</v>
      </c>
      <c r="AM25">
        <v>34.843204498291001</v>
      </c>
    </row>
    <row r="26" spans="2:39" x14ac:dyDescent="0.25">
      <c r="B26">
        <v>832.05</v>
      </c>
      <c r="C26">
        <v>27.624309539794901</v>
      </c>
      <c r="D26">
        <v>825.00000000000011</v>
      </c>
      <c r="E26">
        <v>30.581039428710898</v>
      </c>
      <c r="F26">
        <v>292.06000976562501</v>
      </c>
      <c r="G26">
        <v>26.109661102294901</v>
      </c>
      <c r="H26">
        <v>1351.0400390625</v>
      </c>
      <c r="I26">
        <v>35.714286804199197</v>
      </c>
      <c r="J26">
        <v>773.37998046875009</v>
      </c>
      <c r="K26">
        <v>16.420360565185501</v>
      </c>
      <c r="L26">
        <v>454.36000976562497</v>
      </c>
      <c r="M26">
        <v>24.752475738525298</v>
      </c>
      <c r="N26">
        <v>604.72998046875</v>
      </c>
      <c r="O26">
        <v>17.094017028808501</v>
      </c>
      <c r="P26">
        <v>358.03999023437501</v>
      </c>
      <c r="Q26">
        <v>26.109661102294901</v>
      </c>
      <c r="R26">
        <v>351.63000488281199</v>
      </c>
      <c r="S26">
        <v>11.574073791503899</v>
      </c>
      <c r="T26">
        <v>315.88000488281199</v>
      </c>
      <c r="U26">
        <v>16.6112957000732</v>
      </c>
      <c r="V26">
        <v>1012.6099609374999</v>
      </c>
      <c r="W26">
        <v>19.1938571929931</v>
      </c>
      <c r="X26">
        <v>586.66000976562498</v>
      </c>
      <c r="Y26">
        <v>23.866348266601499</v>
      </c>
      <c r="Z26">
        <v>496.97998046875</v>
      </c>
      <c r="AA26">
        <v>42.553192138671797</v>
      </c>
      <c r="AB26">
        <v>848.1</v>
      </c>
      <c r="AC26">
        <v>20.7468872070312</v>
      </c>
      <c r="AD26">
        <v>619.08999023437502</v>
      </c>
      <c r="AE26">
        <v>28.011203765869102</v>
      </c>
      <c r="AF26">
        <v>349.21999511718695</v>
      </c>
      <c r="AG26">
        <v>22.727272033691399</v>
      </c>
      <c r="AH26">
        <v>390.86000976562497</v>
      </c>
      <c r="AI26">
        <v>13.0039014816284</v>
      </c>
      <c r="AJ26">
        <v>277.08000488281198</v>
      </c>
      <c r="AK26">
        <v>17.361110687255799</v>
      </c>
      <c r="AL26">
        <v>198.06999511718701</v>
      </c>
      <c r="AM26">
        <v>32.051280975341697</v>
      </c>
    </row>
    <row r="27" spans="2:39" x14ac:dyDescent="0.25">
      <c r="B27">
        <v>835.64003906250002</v>
      </c>
      <c r="C27">
        <v>27.855154037475501</v>
      </c>
      <c r="D27">
        <v>828.72998046875</v>
      </c>
      <c r="E27">
        <v>26.881719589233299</v>
      </c>
      <c r="F27">
        <v>296.16000976562498</v>
      </c>
      <c r="G27">
        <v>24.390243530273398</v>
      </c>
      <c r="H27">
        <v>1354.02998046875</v>
      </c>
      <c r="I27">
        <v>33.444816589355398</v>
      </c>
      <c r="J27">
        <v>779.07001953125007</v>
      </c>
      <c r="K27">
        <v>17.605634689331001</v>
      </c>
      <c r="L27">
        <v>458.38999023437503</v>
      </c>
      <c r="M27">
        <v>24.813896179199201</v>
      </c>
      <c r="N27">
        <v>609.94999999999993</v>
      </c>
      <c r="O27">
        <v>19.157087326049801</v>
      </c>
      <c r="P27">
        <v>362.53000488281197</v>
      </c>
      <c r="Q27">
        <v>22.321428298950099</v>
      </c>
      <c r="R27">
        <v>359.95000000000005</v>
      </c>
      <c r="S27">
        <v>12.033694267272899</v>
      </c>
      <c r="T27">
        <v>323.03999023437501</v>
      </c>
      <c r="U27">
        <v>13.986014366149901</v>
      </c>
      <c r="V27">
        <v>1016.9900390625</v>
      </c>
      <c r="W27">
        <v>22.831050872802699</v>
      </c>
      <c r="X27">
        <v>591.15</v>
      </c>
      <c r="Y27">
        <v>22.271715164184499</v>
      </c>
      <c r="Z27">
        <v>499.27998046875007</v>
      </c>
      <c r="AA27">
        <v>43.478260040283203</v>
      </c>
      <c r="AB27">
        <v>852.72998046875011</v>
      </c>
      <c r="AC27">
        <v>21.551723480224599</v>
      </c>
      <c r="AD27">
        <v>622.35</v>
      </c>
      <c r="AE27">
        <v>30.674846649169901</v>
      </c>
      <c r="AF27">
        <v>355.489990234375</v>
      </c>
      <c r="AG27">
        <v>15.923566818237299</v>
      </c>
      <c r="AH27">
        <v>398.57001953124995</v>
      </c>
      <c r="AI27">
        <v>12.9701690673828</v>
      </c>
      <c r="AJ27">
        <v>282.78000488281197</v>
      </c>
      <c r="AK27">
        <v>17.543859481811499</v>
      </c>
      <c r="AL27">
        <v>201.03000488281199</v>
      </c>
      <c r="AM27">
        <v>33.783782958984297</v>
      </c>
    </row>
    <row r="28" spans="2:39" x14ac:dyDescent="0.25">
      <c r="B28">
        <v>839.50996093749995</v>
      </c>
      <c r="C28">
        <v>25.839794158935501</v>
      </c>
      <c r="D28">
        <v>832.27998046874995</v>
      </c>
      <c r="E28">
        <v>28.089887619018501</v>
      </c>
      <c r="F28">
        <v>299.89999999999998</v>
      </c>
      <c r="G28">
        <v>26.737968444824201</v>
      </c>
      <c r="H28">
        <v>1357.1400390625001</v>
      </c>
      <c r="I28">
        <v>32.051280975341697</v>
      </c>
      <c r="J28">
        <v>784.91000976562498</v>
      </c>
      <c r="K28">
        <v>17.123287200927699</v>
      </c>
      <c r="L28">
        <v>462.53999023437495</v>
      </c>
      <c r="M28">
        <v>24.154588699340799</v>
      </c>
      <c r="N28">
        <v>614.77998046874995</v>
      </c>
      <c r="O28">
        <v>20.703933715820298</v>
      </c>
      <c r="P28">
        <v>366.53000488281197</v>
      </c>
      <c r="Q28">
        <v>24.937656402587798</v>
      </c>
      <c r="R28">
        <v>368.36000976562497</v>
      </c>
      <c r="S28">
        <v>11.8764848709106</v>
      </c>
      <c r="T28">
        <v>330.26999511718702</v>
      </c>
      <c r="U28">
        <v>13.8312587738037</v>
      </c>
      <c r="V28">
        <v>1022.0799804687501</v>
      </c>
      <c r="W28">
        <v>19.607843399047798</v>
      </c>
      <c r="X28">
        <v>595.37998046874998</v>
      </c>
      <c r="Y28">
        <v>23.640661239623999</v>
      </c>
      <c r="Z28">
        <v>501.67998046875005</v>
      </c>
      <c r="AA28">
        <v>41.4937744140625</v>
      </c>
      <c r="AB28">
        <v>858.52001953125</v>
      </c>
      <c r="AC28">
        <v>17.271156311035099</v>
      </c>
      <c r="AD28">
        <v>625.66000976562498</v>
      </c>
      <c r="AE28">
        <v>30.211481094360298</v>
      </c>
      <c r="AF28">
        <v>359.41000976562503</v>
      </c>
      <c r="AG28">
        <v>25.510204315185501</v>
      </c>
      <c r="AH28">
        <v>405.72998046875</v>
      </c>
      <c r="AI28">
        <v>13.9664802551269</v>
      </c>
      <c r="AJ28">
        <v>288.260009765625</v>
      </c>
      <c r="AK28">
        <v>18.248174667358299</v>
      </c>
      <c r="AL28">
        <v>203.63999023437501</v>
      </c>
      <c r="AM28">
        <v>38.167938232421797</v>
      </c>
    </row>
    <row r="29" spans="2:39" x14ac:dyDescent="0.25">
      <c r="B29">
        <v>843.02998046874995</v>
      </c>
      <c r="C29">
        <v>28.409090042114201</v>
      </c>
      <c r="D29">
        <v>835.84003906249995</v>
      </c>
      <c r="E29">
        <v>28.1690139770507</v>
      </c>
      <c r="F29">
        <v>304.06000976562501</v>
      </c>
      <c r="G29">
        <v>23.980815887451101</v>
      </c>
      <c r="H29">
        <v>1359.8700195312499</v>
      </c>
      <c r="I29">
        <v>36.764705657958899</v>
      </c>
      <c r="J29">
        <v>790.59003906250007</v>
      </c>
      <c r="K29">
        <v>17.574691772460898</v>
      </c>
      <c r="L29">
        <v>466.87001953124997</v>
      </c>
      <c r="M29">
        <v>23.041475296020501</v>
      </c>
      <c r="N29">
        <v>620.22001953124993</v>
      </c>
      <c r="O29">
        <v>18.3823528289794</v>
      </c>
      <c r="P29">
        <v>370.98000488281195</v>
      </c>
      <c r="Q29">
        <v>22.471910476684499</v>
      </c>
      <c r="R29">
        <v>375.669995117187</v>
      </c>
      <c r="S29">
        <v>13.6798906326293</v>
      </c>
      <c r="T29">
        <v>336.06999511718698</v>
      </c>
      <c r="U29">
        <v>17.241378784179599</v>
      </c>
      <c r="V29">
        <v>1026.8</v>
      </c>
      <c r="W29">
        <v>21.1864414215087</v>
      </c>
      <c r="X29">
        <v>599.62001953125002</v>
      </c>
      <c r="Y29">
        <v>23.584905624389599</v>
      </c>
      <c r="Z29">
        <v>503.96000976562505</v>
      </c>
      <c r="AA29">
        <v>44.052864074707003</v>
      </c>
      <c r="AB29">
        <v>862.90996093749993</v>
      </c>
      <c r="AC29">
        <v>22.7790431976318</v>
      </c>
      <c r="AD29">
        <v>629.42998046875005</v>
      </c>
      <c r="AE29">
        <v>26.525199890136701</v>
      </c>
      <c r="AF29">
        <v>365.6</v>
      </c>
      <c r="AG29">
        <v>16.181230545043899</v>
      </c>
      <c r="AH29">
        <v>412.46000976562499</v>
      </c>
      <c r="AI29">
        <v>14.8588409423828</v>
      </c>
      <c r="AJ29">
        <v>292.96999511718695</v>
      </c>
      <c r="AK29">
        <v>21.231422424316399</v>
      </c>
      <c r="AL29">
        <v>207.9</v>
      </c>
      <c r="AM29">
        <v>23.474178314208899</v>
      </c>
    </row>
    <row r="30" spans="2:39" x14ac:dyDescent="0.25">
      <c r="B30">
        <v>846.64003906250002</v>
      </c>
      <c r="C30">
        <v>27.700830459594702</v>
      </c>
      <c r="D30">
        <v>839.32001953124995</v>
      </c>
      <c r="E30">
        <v>28.653295516967699</v>
      </c>
      <c r="F30">
        <v>307.739990234375</v>
      </c>
      <c r="G30">
        <v>27.173913955688398</v>
      </c>
      <c r="H30">
        <v>1363.15</v>
      </c>
      <c r="I30">
        <v>30.395135879516602</v>
      </c>
      <c r="J30">
        <v>795.55</v>
      </c>
      <c r="K30">
        <v>20.161291122436499</v>
      </c>
      <c r="L30">
        <v>470.71000976562499</v>
      </c>
      <c r="M30">
        <v>26.109661102294901</v>
      </c>
      <c r="N30">
        <v>625.13999023437498</v>
      </c>
      <c r="O30">
        <v>20.325202941894499</v>
      </c>
      <c r="P30">
        <v>375.739990234375</v>
      </c>
      <c r="Q30">
        <v>21.008403778076101</v>
      </c>
      <c r="R30">
        <v>383.62998046874998</v>
      </c>
      <c r="S30">
        <v>12.56281375885</v>
      </c>
      <c r="T30">
        <v>342.58000488281203</v>
      </c>
      <c r="U30">
        <v>15.360982894897401</v>
      </c>
      <c r="V30">
        <v>1030.9599609375</v>
      </c>
      <c r="W30">
        <v>24.096385955810501</v>
      </c>
      <c r="X30">
        <v>603.77998046875007</v>
      </c>
      <c r="Y30">
        <v>24.096385955810501</v>
      </c>
      <c r="Z30">
        <v>506.27001953125</v>
      </c>
      <c r="AA30">
        <v>43.290042877197202</v>
      </c>
      <c r="AB30">
        <v>867.70996093749989</v>
      </c>
      <c r="AC30">
        <v>20.876827239990199</v>
      </c>
      <c r="AD30">
        <v>632.92001953125009</v>
      </c>
      <c r="AE30">
        <v>28.735631942748999</v>
      </c>
      <c r="AF30">
        <v>370.11999511718699</v>
      </c>
      <c r="AG30">
        <v>22.123893737792901</v>
      </c>
      <c r="AH30">
        <v>419.47998046875</v>
      </c>
      <c r="AI30">
        <v>14.2247514724731</v>
      </c>
      <c r="AJ30">
        <v>298</v>
      </c>
      <c r="AK30">
        <v>19.9203186035156</v>
      </c>
      <c r="AL30">
        <v>210.48000488281201</v>
      </c>
      <c r="AM30">
        <v>38.759689331054602</v>
      </c>
    </row>
    <row r="31" spans="2:39" x14ac:dyDescent="0.25">
      <c r="B31">
        <v>850.00996093749995</v>
      </c>
      <c r="C31">
        <v>29.673589706420799</v>
      </c>
      <c r="D31">
        <v>842.62001953125014</v>
      </c>
      <c r="E31">
        <v>30.303030014038001</v>
      </c>
      <c r="F31">
        <v>311.419995117187</v>
      </c>
      <c r="G31">
        <v>27.247957229614201</v>
      </c>
      <c r="H31">
        <v>1365.8700195312501</v>
      </c>
      <c r="I31">
        <v>36.900367736816399</v>
      </c>
      <c r="J31">
        <v>800.7</v>
      </c>
      <c r="K31">
        <v>19.455253601074201</v>
      </c>
      <c r="L31">
        <v>475.12998046874998</v>
      </c>
      <c r="M31">
        <v>22.624433517456001</v>
      </c>
      <c r="N31">
        <v>629.47001953125005</v>
      </c>
      <c r="O31">
        <v>23.148147583007798</v>
      </c>
      <c r="P31">
        <v>379.87998046875003</v>
      </c>
      <c r="Q31">
        <v>24.213075637817301</v>
      </c>
      <c r="R31">
        <v>391.1</v>
      </c>
      <c r="S31">
        <v>13.3868808746337</v>
      </c>
      <c r="T31">
        <v>349.31000976562501</v>
      </c>
      <c r="U31">
        <v>14.8588409423828</v>
      </c>
      <c r="V31">
        <v>1035.3499999999999</v>
      </c>
      <c r="W31">
        <v>22.7790431976318</v>
      </c>
      <c r="X31">
        <v>607.71000976562493</v>
      </c>
      <c r="Y31">
        <v>25.380710601806602</v>
      </c>
      <c r="Z31">
        <v>508.260009765625</v>
      </c>
      <c r="AA31">
        <v>50.251255035400298</v>
      </c>
      <c r="AB31">
        <v>872.35</v>
      </c>
      <c r="AC31">
        <v>21.551723480224599</v>
      </c>
      <c r="AD31">
        <v>636.46000976562505</v>
      </c>
      <c r="AE31">
        <v>28.1690139770507</v>
      </c>
      <c r="AF31">
        <v>374.53999023437495</v>
      </c>
      <c r="AG31">
        <v>22.624433517456001</v>
      </c>
      <c r="AH31">
        <v>426.50000000000006</v>
      </c>
      <c r="AI31">
        <v>14.2653350830078</v>
      </c>
      <c r="AJ31">
        <v>302.63000488281199</v>
      </c>
      <c r="AK31">
        <v>21.551723480224599</v>
      </c>
      <c r="AL31">
        <v>213.21000976562499</v>
      </c>
      <c r="AM31">
        <v>36.764705657958899</v>
      </c>
    </row>
    <row r="32" spans="2:39" x14ac:dyDescent="0.25">
      <c r="B32">
        <v>853.54003906250011</v>
      </c>
      <c r="C32">
        <v>28.3286113739013</v>
      </c>
      <c r="D32">
        <v>845.65996093749993</v>
      </c>
      <c r="E32">
        <v>32.894737243652301</v>
      </c>
      <c r="F32">
        <v>314.91000976562498</v>
      </c>
      <c r="G32">
        <v>28.653295516967699</v>
      </c>
      <c r="H32">
        <v>1368.5400390625</v>
      </c>
      <c r="I32">
        <v>37.31343460083</v>
      </c>
      <c r="J32">
        <v>805.9</v>
      </c>
      <c r="K32">
        <v>19.1938571929931</v>
      </c>
      <c r="L32">
        <v>478.67998046874999</v>
      </c>
      <c r="M32">
        <v>28.089887619018501</v>
      </c>
      <c r="N32">
        <v>634.55000000000007</v>
      </c>
      <c r="O32">
        <v>19.646366119384702</v>
      </c>
      <c r="P32">
        <v>383.90000000000003</v>
      </c>
      <c r="Q32">
        <v>24.875621795654201</v>
      </c>
      <c r="R32">
        <v>399.21000976562499</v>
      </c>
      <c r="S32">
        <v>12.330455780029199</v>
      </c>
      <c r="T32">
        <v>354.989990234375</v>
      </c>
      <c r="U32">
        <v>17.574691772460898</v>
      </c>
      <c r="V32">
        <v>1039.75</v>
      </c>
      <c r="W32">
        <v>22.675737380981399</v>
      </c>
      <c r="X32">
        <v>611.66000976562498</v>
      </c>
      <c r="Y32">
        <v>25.3164558410644</v>
      </c>
      <c r="Z32">
        <v>510.61000976562491</v>
      </c>
      <c r="AA32">
        <v>42.553192138671797</v>
      </c>
      <c r="AB32">
        <v>877.44003906249998</v>
      </c>
      <c r="AC32">
        <v>19.646366119384702</v>
      </c>
      <c r="AD32">
        <v>639.41000976562498</v>
      </c>
      <c r="AE32">
        <v>33.898303985595703</v>
      </c>
      <c r="AF32">
        <v>379.8</v>
      </c>
      <c r="AG32">
        <v>18.9753322601318</v>
      </c>
      <c r="AH32">
        <v>433.1</v>
      </c>
      <c r="AI32">
        <v>15.151515007019</v>
      </c>
      <c r="AJ32">
        <v>307.56000976562501</v>
      </c>
      <c r="AK32">
        <v>20.2839756011962</v>
      </c>
      <c r="AL32">
        <v>215.81000976562501</v>
      </c>
      <c r="AM32">
        <v>38.314174652099602</v>
      </c>
    </row>
    <row r="33" spans="2:39" x14ac:dyDescent="0.25">
      <c r="B33">
        <v>856.9</v>
      </c>
      <c r="C33">
        <v>29.761905670166001</v>
      </c>
      <c r="D33">
        <v>849.17998046875005</v>
      </c>
      <c r="E33">
        <v>28.490028381347599</v>
      </c>
      <c r="F33">
        <v>318.489990234375</v>
      </c>
      <c r="G33">
        <v>27.855154037475501</v>
      </c>
      <c r="H33">
        <v>1371.3599609374999</v>
      </c>
      <c r="I33">
        <v>35.460994720458899</v>
      </c>
      <c r="J33">
        <v>811.12998046874998</v>
      </c>
      <c r="K33">
        <v>19.157087326049801</v>
      </c>
      <c r="L33">
        <v>482.510009765625</v>
      </c>
      <c r="M33">
        <v>26.109661102294901</v>
      </c>
      <c r="N33">
        <v>639.57998046875002</v>
      </c>
      <c r="O33">
        <v>19.8807163238525</v>
      </c>
      <c r="P33">
        <v>387.61000976562502</v>
      </c>
      <c r="Q33">
        <v>26.954177856445298</v>
      </c>
      <c r="R33">
        <v>405.93999023437499</v>
      </c>
      <c r="S33">
        <v>14.880952835083001</v>
      </c>
      <c r="T33">
        <v>360.75</v>
      </c>
      <c r="U33">
        <v>17.361110687255799</v>
      </c>
      <c r="V33">
        <v>1044.8</v>
      </c>
      <c r="W33">
        <v>19.80198097229</v>
      </c>
      <c r="X33">
        <v>615.27001953125</v>
      </c>
      <c r="Y33">
        <v>27.700830459594702</v>
      </c>
      <c r="Z33">
        <v>512.69999999999993</v>
      </c>
      <c r="AA33">
        <v>47.846889495849602</v>
      </c>
      <c r="AB33">
        <v>881.84003906250007</v>
      </c>
      <c r="AC33">
        <v>22.727272033691399</v>
      </c>
      <c r="AD33">
        <v>642.87001953125002</v>
      </c>
      <c r="AE33">
        <v>28.9017333984375</v>
      </c>
      <c r="AF33">
        <v>384.239990234375</v>
      </c>
      <c r="AG33">
        <v>22.5733642578125</v>
      </c>
      <c r="AH33">
        <v>440.13999023437503</v>
      </c>
      <c r="AI33">
        <v>14.2045450210571</v>
      </c>
      <c r="AJ33">
        <v>312.28999023437501</v>
      </c>
      <c r="AK33">
        <v>21.1864414215087</v>
      </c>
      <c r="AL33">
        <v>218.180004882812</v>
      </c>
      <c r="AM33">
        <v>42.3728828430175</v>
      </c>
    </row>
    <row r="34" spans="2:39" x14ac:dyDescent="0.25">
      <c r="B34">
        <v>860.24003906250005</v>
      </c>
      <c r="C34">
        <v>29.940120697021399</v>
      </c>
      <c r="D34">
        <v>852.52001953124989</v>
      </c>
      <c r="E34">
        <v>29.940120697021399</v>
      </c>
      <c r="F34">
        <v>322.13999023437503</v>
      </c>
      <c r="G34">
        <v>27.397260665893501</v>
      </c>
      <c r="H34">
        <v>1374.3099609374999</v>
      </c>
      <c r="I34">
        <v>33.898303985595703</v>
      </c>
      <c r="J34">
        <v>816.40996093749993</v>
      </c>
      <c r="K34">
        <v>18.939393997192301</v>
      </c>
      <c r="L34">
        <v>486.4</v>
      </c>
      <c r="M34">
        <v>25.706941604614201</v>
      </c>
      <c r="N34">
        <v>644.72998046875</v>
      </c>
      <c r="O34">
        <v>19.417476654052699</v>
      </c>
      <c r="P34">
        <v>393.56000976562501</v>
      </c>
      <c r="Q34">
        <v>16.8067226409912</v>
      </c>
      <c r="R34">
        <v>413.29999999999995</v>
      </c>
      <c r="S34">
        <v>13.5685214996337</v>
      </c>
      <c r="T34">
        <v>367.21999511718701</v>
      </c>
      <c r="U34">
        <v>15.455950736999499</v>
      </c>
      <c r="V34">
        <v>1048.7</v>
      </c>
      <c r="W34">
        <v>25.641025543212798</v>
      </c>
      <c r="X34">
        <v>619.27001953125</v>
      </c>
      <c r="Y34">
        <v>25</v>
      </c>
      <c r="Z34">
        <v>514.97001953125005</v>
      </c>
      <c r="AA34">
        <v>44.052864074707003</v>
      </c>
      <c r="AB34">
        <v>885.94999999999993</v>
      </c>
      <c r="AC34">
        <v>24.3309001922607</v>
      </c>
      <c r="AD34">
        <v>646.28999023437495</v>
      </c>
      <c r="AE34">
        <v>29.2397651672363</v>
      </c>
      <c r="AF34">
        <v>389.32998046875002</v>
      </c>
      <c r="AG34">
        <v>19.646366119384702</v>
      </c>
      <c r="AH34">
        <v>446.72998046875</v>
      </c>
      <c r="AI34">
        <v>15.1745071411132</v>
      </c>
      <c r="AJ34">
        <v>316.96000976562499</v>
      </c>
      <c r="AK34">
        <v>21.3675212860107</v>
      </c>
      <c r="AL34">
        <v>220.61000976562502</v>
      </c>
      <c r="AM34">
        <v>40.983608245849602</v>
      </c>
    </row>
    <row r="35" spans="2:39" x14ac:dyDescent="0.25">
      <c r="B35">
        <v>863.37998046874998</v>
      </c>
      <c r="C35">
        <v>31.847133636474599</v>
      </c>
      <c r="D35">
        <v>855.74003906249993</v>
      </c>
      <c r="E35">
        <v>31.055900573730401</v>
      </c>
      <c r="F35">
        <v>325.36000976562502</v>
      </c>
      <c r="G35">
        <v>31.1526489257812</v>
      </c>
      <c r="H35">
        <v>1377.0700195312502</v>
      </c>
      <c r="I35">
        <v>36.363636016845703</v>
      </c>
      <c r="J35">
        <v>821.4</v>
      </c>
      <c r="K35">
        <v>20</v>
      </c>
      <c r="L35">
        <v>489.92001953124998</v>
      </c>
      <c r="M35">
        <v>28.409090042114201</v>
      </c>
      <c r="N35">
        <v>648.010009765625</v>
      </c>
      <c r="O35">
        <v>30.581039428710898</v>
      </c>
      <c r="P35">
        <v>396.83999023437502</v>
      </c>
      <c r="Q35">
        <v>30.395135879516602</v>
      </c>
      <c r="R35">
        <v>420</v>
      </c>
      <c r="S35">
        <v>14.9253730773925</v>
      </c>
      <c r="T35">
        <v>373.46999511718701</v>
      </c>
      <c r="U35">
        <v>16</v>
      </c>
      <c r="V35">
        <v>1052.8599609375001</v>
      </c>
      <c r="W35">
        <v>24.0384616851806</v>
      </c>
      <c r="X35">
        <v>623.22001953125005</v>
      </c>
      <c r="Y35">
        <v>25.3164558410644</v>
      </c>
      <c r="Z35">
        <v>517.08999023437502</v>
      </c>
      <c r="AA35">
        <v>46.948356628417898</v>
      </c>
      <c r="AB35">
        <v>892.12998046875009</v>
      </c>
      <c r="AC35">
        <v>16.181230545043899</v>
      </c>
      <c r="AD35">
        <v>649.71000976562493</v>
      </c>
      <c r="AE35">
        <v>29.2397651672363</v>
      </c>
      <c r="AF35">
        <v>393.59999999999997</v>
      </c>
      <c r="AG35">
        <v>23.364486694335898</v>
      </c>
      <c r="AH35">
        <v>452.92998046875005</v>
      </c>
      <c r="AI35">
        <v>16.129032135009702</v>
      </c>
      <c r="AJ35">
        <v>321.55</v>
      </c>
      <c r="AK35">
        <v>21.834060668945298</v>
      </c>
      <c r="AL35">
        <v>223.13999023437498</v>
      </c>
      <c r="AM35">
        <v>39.682540893554602</v>
      </c>
    </row>
    <row r="36" spans="2:39" x14ac:dyDescent="0.25">
      <c r="B36">
        <v>866.52001953125</v>
      </c>
      <c r="C36">
        <v>31.746030807495099</v>
      </c>
      <c r="D36">
        <v>858.99003906249993</v>
      </c>
      <c r="E36">
        <v>30.769229888916001</v>
      </c>
      <c r="F36">
        <v>329.21000976562499</v>
      </c>
      <c r="G36">
        <v>25.9067363739013</v>
      </c>
      <c r="H36">
        <v>1379.9200195312501</v>
      </c>
      <c r="I36">
        <v>34.965034484863203</v>
      </c>
      <c r="J36">
        <v>826.30000000000007</v>
      </c>
      <c r="K36">
        <v>20.4081630706787</v>
      </c>
      <c r="L36">
        <v>493.70000000000005</v>
      </c>
      <c r="M36">
        <v>26.4550266265869</v>
      </c>
      <c r="N36">
        <v>652.46000976562505</v>
      </c>
      <c r="O36">
        <v>22.421524047851499</v>
      </c>
      <c r="P36">
        <v>401.59999999999997</v>
      </c>
      <c r="Q36">
        <v>21.0526313781738</v>
      </c>
      <c r="R36">
        <v>427.16000976562503</v>
      </c>
      <c r="S36">
        <v>13.9664802551269</v>
      </c>
      <c r="T36">
        <v>379</v>
      </c>
      <c r="U36">
        <v>18.083183288574201</v>
      </c>
      <c r="V36">
        <v>1057.05</v>
      </c>
      <c r="W36">
        <v>23.923444747924801</v>
      </c>
      <c r="X36">
        <v>627.03999023437495</v>
      </c>
      <c r="Y36">
        <v>26.246719360351499</v>
      </c>
      <c r="Z36">
        <v>519.43999023437505</v>
      </c>
      <c r="AA36">
        <v>42.735042572021399</v>
      </c>
      <c r="AB36">
        <v>895.85996093750009</v>
      </c>
      <c r="AC36">
        <v>26.8096523284912</v>
      </c>
      <c r="AD36">
        <v>653.12001953125002</v>
      </c>
      <c r="AE36">
        <v>29.411764144897401</v>
      </c>
      <c r="AF36">
        <v>398.02998046875001</v>
      </c>
      <c r="AG36">
        <v>22.5733642578125</v>
      </c>
      <c r="AH36">
        <v>459.25</v>
      </c>
      <c r="AI36">
        <v>15.8227844238281</v>
      </c>
      <c r="AJ36">
        <v>326.21000976562499</v>
      </c>
      <c r="AK36">
        <v>21.4592266082763</v>
      </c>
      <c r="AL36">
        <v>225.73000488281198</v>
      </c>
      <c r="AM36">
        <v>38.610038757324197</v>
      </c>
    </row>
    <row r="37" spans="2:39" x14ac:dyDescent="0.25">
      <c r="B37">
        <v>869.7900390625</v>
      </c>
      <c r="C37">
        <v>30.674846649169901</v>
      </c>
      <c r="D37">
        <v>862.12001953124991</v>
      </c>
      <c r="E37">
        <v>31.9488811492919</v>
      </c>
      <c r="F37">
        <v>332.61999511718699</v>
      </c>
      <c r="G37">
        <v>29.325513839721602</v>
      </c>
      <c r="H37">
        <v>1382.5299804687502</v>
      </c>
      <c r="I37">
        <v>38.314174652099602</v>
      </c>
      <c r="J37">
        <v>831.27001953125011</v>
      </c>
      <c r="K37">
        <v>20.161291122436499</v>
      </c>
      <c r="L37">
        <v>498.21000976562505</v>
      </c>
      <c r="M37">
        <v>22.172948837280199</v>
      </c>
      <c r="N37">
        <v>657.22001953124993</v>
      </c>
      <c r="O37">
        <v>21.008403778076101</v>
      </c>
      <c r="P37">
        <v>404.82001953124995</v>
      </c>
      <c r="Q37">
        <v>31.055900573730401</v>
      </c>
      <c r="R37">
        <v>433.17998046874999</v>
      </c>
      <c r="S37">
        <v>16.6112957000732</v>
      </c>
      <c r="T37">
        <v>384.78999023437495</v>
      </c>
      <c r="U37">
        <v>17.271156311035099</v>
      </c>
      <c r="V37">
        <v>1061.0099609375</v>
      </c>
      <c r="W37">
        <v>25.252525329589801</v>
      </c>
      <c r="X37">
        <v>630.79999999999995</v>
      </c>
      <c r="Y37">
        <v>26.595745086669901</v>
      </c>
      <c r="Z37">
        <v>521.57998046875002</v>
      </c>
      <c r="AA37">
        <v>46.511627197265597</v>
      </c>
      <c r="AB37">
        <v>900.10996093749986</v>
      </c>
      <c r="AC37">
        <v>23.529411315917901</v>
      </c>
      <c r="AD37">
        <v>656.35</v>
      </c>
      <c r="AE37">
        <v>30.8641967773437</v>
      </c>
      <c r="AF37">
        <v>401.88999023437498</v>
      </c>
      <c r="AG37">
        <v>25.974025726318299</v>
      </c>
      <c r="AH37">
        <v>465.62001953125002</v>
      </c>
      <c r="AI37">
        <v>15.6985874176025</v>
      </c>
      <c r="AJ37">
        <v>330.239990234375</v>
      </c>
      <c r="AK37">
        <v>24.813896179199201</v>
      </c>
      <c r="AL37">
        <v>228.21999511718701</v>
      </c>
      <c r="AM37">
        <v>40</v>
      </c>
    </row>
    <row r="38" spans="2:39" x14ac:dyDescent="0.25">
      <c r="B38">
        <v>873.15996093750005</v>
      </c>
      <c r="C38">
        <v>29.673589706420799</v>
      </c>
      <c r="D38">
        <v>865.32998046875002</v>
      </c>
      <c r="E38">
        <v>31.1526489257812</v>
      </c>
      <c r="F38">
        <v>336.03000488281202</v>
      </c>
      <c r="G38">
        <v>29.411764144897401</v>
      </c>
      <c r="H38">
        <v>1385.2900390625</v>
      </c>
      <c r="I38">
        <v>36.363636016845703</v>
      </c>
      <c r="J38">
        <v>835.85996093750009</v>
      </c>
      <c r="K38">
        <v>21.739130020141602</v>
      </c>
      <c r="L38">
        <v>501.41000976562498</v>
      </c>
      <c r="M38">
        <v>31.347963333129801</v>
      </c>
      <c r="N38">
        <v>662.010009765625</v>
      </c>
      <c r="O38">
        <v>20.876827239990199</v>
      </c>
      <c r="P38">
        <v>408.83999023437497</v>
      </c>
      <c r="Q38">
        <v>24.813896179199201</v>
      </c>
      <c r="R38">
        <v>440.02001953125</v>
      </c>
      <c r="S38">
        <v>14.6198825836181</v>
      </c>
      <c r="T38">
        <v>390.239990234375</v>
      </c>
      <c r="U38">
        <v>18.3486232757568</v>
      </c>
      <c r="V38">
        <v>1065.5500000000002</v>
      </c>
      <c r="W38">
        <v>22.026432037353501</v>
      </c>
      <c r="X38">
        <v>634.6</v>
      </c>
      <c r="Y38">
        <v>26.246719360351499</v>
      </c>
      <c r="Z38">
        <v>523.739990234375</v>
      </c>
      <c r="AA38">
        <v>46.511627197265597</v>
      </c>
      <c r="AB38">
        <v>903.94003906249998</v>
      </c>
      <c r="AC38">
        <v>26.109661102294901</v>
      </c>
      <c r="AD38">
        <v>659.65</v>
      </c>
      <c r="AE38">
        <v>30.303030014038001</v>
      </c>
      <c r="AF38">
        <v>406.32998046875002</v>
      </c>
      <c r="AG38">
        <v>22.5225219726562</v>
      </c>
      <c r="AH38">
        <v>472.42001953124998</v>
      </c>
      <c r="AI38">
        <v>14.7058820724487</v>
      </c>
      <c r="AJ38">
        <v>334.75</v>
      </c>
      <c r="AK38">
        <v>22.123893737792901</v>
      </c>
      <c r="AL38">
        <v>230.71999511718701</v>
      </c>
      <c r="AM38">
        <v>40</v>
      </c>
    </row>
    <row r="39" spans="2:39" x14ac:dyDescent="0.25">
      <c r="B39">
        <v>876.22001953124993</v>
      </c>
      <c r="C39">
        <v>32.679737091064403</v>
      </c>
      <c r="D39">
        <v>868.57001953124995</v>
      </c>
      <c r="E39">
        <v>30.8641967773437</v>
      </c>
      <c r="F39">
        <v>339.419995117187</v>
      </c>
      <c r="G39">
        <v>29.4985256195068</v>
      </c>
      <c r="H39">
        <v>1387.8000000000002</v>
      </c>
      <c r="I39">
        <v>39.682540893554602</v>
      </c>
      <c r="J39">
        <v>840.22001953125005</v>
      </c>
      <c r="K39">
        <v>22.988506317138601</v>
      </c>
      <c r="L39">
        <v>504.86000976562502</v>
      </c>
      <c r="M39">
        <v>28.9017333984375</v>
      </c>
      <c r="N39">
        <v>666.38999023437498</v>
      </c>
      <c r="O39">
        <v>22.883295059204102</v>
      </c>
      <c r="P39">
        <v>412.57998046875002</v>
      </c>
      <c r="Q39">
        <v>26.8096523284912</v>
      </c>
      <c r="R39">
        <v>446.62998046874998</v>
      </c>
      <c r="S39">
        <v>15.128593444824199</v>
      </c>
      <c r="T39">
        <v>395.86000976562497</v>
      </c>
      <c r="U39">
        <v>17.793594360351499</v>
      </c>
      <c r="V39">
        <v>1069.27998046875</v>
      </c>
      <c r="W39">
        <v>26.737968444824201</v>
      </c>
      <c r="X39">
        <v>638.38999023437498</v>
      </c>
      <c r="Y39">
        <v>26.4550266265869</v>
      </c>
      <c r="Z39">
        <v>525.72998046875</v>
      </c>
      <c r="AA39">
        <v>50</v>
      </c>
      <c r="AB39">
        <v>908.05996093750002</v>
      </c>
      <c r="AC39">
        <v>24.213075637817301</v>
      </c>
      <c r="AD39">
        <v>662.72001953125005</v>
      </c>
      <c r="AE39">
        <v>32.573291778564403</v>
      </c>
      <c r="AF39">
        <v>411.010009765625</v>
      </c>
      <c r="AG39">
        <v>21.321962356567301</v>
      </c>
      <c r="AH39">
        <v>478.5</v>
      </c>
      <c r="AI39">
        <v>16.447368621826101</v>
      </c>
      <c r="AJ39">
        <v>339.08000488281203</v>
      </c>
      <c r="AK39">
        <v>23.148147583007798</v>
      </c>
      <c r="AL39">
        <v>233.01999511718697</v>
      </c>
      <c r="AM39">
        <v>43.478260040283203</v>
      </c>
    </row>
    <row r="40" spans="2:39" x14ac:dyDescent="0.25">
      <c r="B40">
        <v>879.37998046874998</v>
      </c>
      <c r="C40">
        <v>31.6455688476562</v>
      </c>
      <c r="D40">
        <v>871.60996093750009</v>
      </c>
      <c r="E40">
        <v>32.7868843078613</v>
      </c>
      <c r="F40">
        <v>342.93999023437499</v>
      </c>
      <c r="G40">
        <v>28.409090042114201</v>
      </c>
      <c r="H40">
        <v>1390.4599609375</v>
      </c>
      <c r="I40">
        <v>37.593986511230398</v>
      </c>
      <c r="J40">
        <v>845.05000000000007</v>
      </c>
      <c r="K40">
        <v>20.661157608032202</v>
      </c>
      <c r="L40">
        <v>508.38999023437509</v>
      </c>
      <c r="M40">
        <v>28.409090042114201</v>
      </c>
      <c r="N40">
        <v>670.62998046874998</v>
      </c>
      <c r="O40">
        <v>23.529411315917901</v>
      </c>
      <c r="P40">
        <v>416.27998046875001</v>
      </c>
      <c r="Q40">
        <v>26.954177856445298</v>
      </c>
      <c r="R40">
        <v>453.18999023437499</v>
      </c>
      <c r="S40">
        <v>15.243902206420801</v>
      </c>
      <c r="T40">
        <v>401.38999023437503</v>
      </c>
      <c r="U40">
        <v>18.115942001342699</v>
      </c>
      <c r="V40">
        <v>1073.2900390625</v>
      </c>
      <c r="W40">
        <v>25</v>
      </c>
      <c r="X40">
        <v>641.92998046875005</v>
      </c>
      <c r="Y40">
        <v>28.1690139770507</v>
      </c>
      <c r="Z40">
        <v>527.72001953125005</v>
      </c>
      <c r="AA40">
        <v>50.251255035400298</v>
      </c>
      <c r="AB40">
        <v>912.27998046874995</v>
      </c>
      <c r="AC40">
        <v>23.696681976318299</v>
      </c>
      <c r="AD40">
        <v>665.96000976562505</v>
      </c>
      <c r="AE40">
        <v>30.8641967773437</v>
      </c>
      <c r="AF40">
        <v>415.03999023437501</v>
      </c>
      <c r="AG40">
        <v>24.875621795654201</v>
      </c>
      <c r="AH40">
        <v>484.42001953124998</v>
      </c>
      <c r="AI40">
        <v>16.891891479492099</v>
      </c>
      <c r="AJ40">
        <v>343.510009765625</v>
      </c>
      <c r="AK40">
        <v>22.5733642578125</v>
      </c>
      <c r="AL40">
        <v>235.66000976562498</v>
      </c>
      <c r="AM40">
        <v>38.022811889648402</v>
      </c>
    </row>
    <row r="41" spans="2:39" x14ac:dyDescent="0.25">
      <c r="B41">
        <v>882.52001953125</v>
      </c>
      <c r="C41">
        <v>31.847133636474599</v>
      </c>
      <c r="D41">
        <v>874.72001953125005</v>
      </c>
      <c r="E41">
        <v>32.258064270019503</v>
      </c>
      <c r="F41">
        <v>346.36000976562502</v>
      </c>
      <c r="G41">
        <v>29.2397651672363</v>
      </c>
      <c r="H41">
        <v>1393.1400390624999</v>
      </c>
      <c r="I41">
        <v>37.31343460083</v>
      </c>
      <c r="J41">
        <v>849.3</v>
      </c>
      <c r="K41">
        <v>23.529411315917901</v>
      </c>
      <c r="L41">
        <v>511.97001953125005</v>
      </c>
      <c r="M41">
        <v>27.855154037475501</v>
      </c>
      <c r="N41">
        <v>675.25</v>
      </c>
      <c r="O41">
        <v>21.6919746398925</v>
      </c>
      <c r="P41">
        <v>420.47001953124999</v>
      </c>
      <c r="Q41">
        <v>23.923444747924801</v>
      </c>
      <c r="R41">
        <v>459.55</v>
      </c>
      <c r="S41">
        <v>15.7232704162597</v>
      </c>
      <c r="T41">
        <v>407.28999023437501</v>
      </c>
      <c r="U41">
        <v>16.949151992797798</v>
      </c>
      <c r="V41">
        <v>1077.4900390625</v>
      </c>
      <c r="W41">
        <v>23.809524536132798</v>
      </c>
      <c r="X41">
        <v>645.71000976562493</v>
      </c>
      <c r="Y41">
        <v>26.4550266265869</v>
      </c>
      <c r="Z41">
        <v>529.66000976562498</v>
      </c>
      <c r="AA41">
        <v>51.813472747802699</v>
      </c>
      <c r="AB41">
        <v>916.37998046875009</v>
      </c>
      <c r="AC41">
        <v>24.4498786926269</v>
      </c>
      <c r="AD41">
        <v>668.75</v>
      </c>
      <c r="AE41">
        <v>35.842292785644503</v>
      </c>
      <c r="AF41">
        <v>418.61000976562497</v>
      </c>
      <c r="AG41">
        <v>28.011203765869102</v>
      </c>
      <c r="AH41">
        <v>490.67001953124998</v>
      </c>
      <c r="AI41">
        <v>16</v>
      </c>
      <c r="AJ41">
        <v>347.93999023437499</v>
      </c>
      <c r="AK41">
        <v>22.5733642578125</v>
      </c>
      <c r="AL41">
        <v>238</v>
      </c>
      <c r="AM41">
        <v>42.553192138671797</v>
      </c>
    </row>
    <row r="42" spans="2:39" x14ac:dyDescent="0.25">
      <c r="B42">
        <v>885.57998046875002</v>
      </c>
      <c r="C42">
        <v>32.679737091064403</v>
      </c>
      <c r="D42">
        <v>877.75</v>
      </c>
      <c r="E42">
        <v>32.894737243652301</v>
      </c>
      <c r="F42">
        <v>349.63000488281199</v>
      </c>
      <c r="G42">
        <v>30.581039428710898</v>
      </c>
      <c r="H42">
        <v>1395.5</v>
      </c>
      <c r="I42">
        <v>42.3728828430175</v>
      </c>
      <c r="J42">
        <v>853.85</v>
      </c>
      <c r="K42">
        <v>21.978021621704102</v>
      </c>
      <c r="L42">
        <v>515.37998046874998</v>
      </c>
      <c r="M42">
        <v>29.325513839721602</v>
      </c>
      <c r="N42">
        <v>679.77001953125</v>
      </c>
      <c r="O42">
        <v>22.075056076049801</v>
      </c>
      <c r="P42">
        <v>425.03999023437495</v>
      </c>
      <c r="Q42">
        <v>21.881837844848601</v>
      </c>
      <c r="R42">
        <v>466.52998046874995</v>
      </c>
      <c r="S42">
        <v>14.3266477584838</v>
      </c>
      <c r="T42">
        <v>412.28999023437501</v>
      </c>
      <c r="U42">
        <v>20</v>
      </c>
      <c r="V42">
        <v>1081.22998046875</v>
      </c>
      <c r="W42">
        <v>26.737968444824201</v>
      </c>
      <c r="X42">
        <v>649.41000976562498</v>
      </c>
      <c r="Y42">
        <v>27.0270271301269</v>
      </c>
      <c r="Z42">
        <v>531.760009765625</v>
      </c>
      <c r="AA42">
        <v>47.619049072265597</v>
      </c>
      <c r="AB42">
        <v>920.69003906250009</v>
      </c>
      <c r="AC42">
        <v>23.201856613159102</v>
      </c>
      <c r="AD42">
        <v>671.91000976562498</v>
      </c>
      <c r="AE42">
        <v>31.6455688476562</v>
      </c>
      <c r="AF42">
        <v>422.92998046874999</v>
      </c>
      <c r="AG42">
        <v>23.148147583007798</v>
      </c>
      <c r="AH42">
        <v>496.36000976562491</v>
      </c>
      <c r="AI42">
        <v>17.543859481811499</v>
      </c>
      <c r="AJ42">
        <v>352.55</v>
      </c>
      <c r="AK42">
        <v>21.6919746398925</v>
      </c>
      <c r="AL42">
        <v>240.260009765625</v>
      </c>
      <c r="AM42">
        <v>44.247787475585902</v>
      </c>
    </row>
    <row r="43" spans="2:39" x14ac:dyDescent="0.25">
      <c r="B43">
        <v>888.7099609375</v>
      </c>
      <c r="C43">
        <v>31.9488811492919</v>
      </c>
      <c r="D43">
        <v>880.9</v>
      </c>
      <c r="E43">
        <v>31.847133636474599</v>
      </c>
      <c r="F43">
        <v>352.96999511718701</v>
      </c>
      <c r="G43">
        <v>29.850746154785099</v>
      </c>
      <c r="H43">
        <v>1398</v>
      </c>
      <c r="I43">
        <v>40</v>
      </c>
      <c r="J43">
        <v>858.32998046875002</v>
      </c>
      <c r="K43">
        <v>22.371364593505799</v>
      </c>
      <c r="L43">
        <v>518.68999023437505</v>
      </c>
      <c r="M43">
        <v>30.303030014038001</v>
      </c>
      <c r="N43">
        <v>683.72001953125005</v>
      </c>
      <c r="O43">
        <v>25.3164558410644</v>
      </c>
      <c r="P43">
        <v>428.31000976562501</v>
      </c>
      <c r="Q43">
        <v>30.487804412841701</v>
      </c>
      <c r="R43">
        <v>472.37998046875003</v>
      </c>
      <c r="S43">
        <v>17.094017028808501</v>
      </c>
      <c r="T43">
        <v>417.6</v>
      </c>
      <c r="U43">
        <v>18.796993255615199</v>
      </c>
      <c r="V43">
        <v>1086.22001953125</v>
      </c>
      <c r="W43">
        <v>20</v>
      </c>
      <c r="X43">
        <v>653.15</v>
      </c>
      <c r="Y43">
        <v>26.737968444824201</v>
      </c>
      <c r="Z43">
        <v>533.760009765625</v>
      </c>
      <c r="AA43">
        <v>50</v>
      </c>
      <c r="AB43">
        <v>925.19003906250009</v>
      </c>
      <c r="AC43">
        <v>22.222221374511701</v>
      </c>
      <c r="AD43">
        <v>675.05000000000007</v>
      </c>
      <c r="AE43">
        <v>31.847133636474599</v>
      </c>
      <c r="AF43">
        <v>426.67001953125003</v>
      </c>
      <c r="AG43">
        <v>26.737968444824201</v>
      </c>
      <c r="AH43">
        <v>502.72001953125005</v>
      </c>
      <c r="AI43">
        <v>15.7480316162109</v>
      </c>
      <c r="AJ43">
        <v>356.76999511718702</v>
      </c>
      <c r="AK43">
        <v>23.640661239623999</v>
      </c>
      <c r="AL43">
        <v>242.43999023437499</v>
      </c>
      <c r="AM43">
        <v>45.871559143066399</v>
      </c>
    </row>
    <row r="44" spans="2:39" x14ac:dyDescent="0.25">
      <c r="B44">
        <v>891.64003906249991</v>
      </c>
      <c r="C44">
        <v>34.129692077636697</v>
      </c>
      <c r="D44">
        <v>883.87001953125002</v>
      </c>
      <c r="E44">
        <v>33.557048797607401</v>
      </c>
      <c r="F44">
        <v>356.13999023437498</v>
      </c>
      <c r="G44">
        <v>31.6455688476562</v>
      </c>
      <c r="H44">
        <v>1400.5</v>
      </c>
      <c r="I44">
        <v>40</v>
      </c>
      <c r="J44">
        <v>862.80000000000007</v>
      </c>
      <c r="K44">
        <v>22.321428298950099</v>
      </c>
      <c r="L44">
        <v>521.94999999999993</v>
      </c>
      <c r="M44">
        <v>30.674846649169901</v>
      </c>
      <c r="N44">
        <v>688.58999023437502</v>
      </c>
      <c r="O44">
        <v>20.533880233764599</v>
      </c>
      <c r="P44">
        <v>431.739990234375</v>
      </c>
      <c r="Q44">
        <v>29.2397651672363</v>
      </c>
      <c r="R44">
        <v>478.68999023437499</v>
      </c>
      <c r="S44">
        <v>15.8478603363037</v>
      </c>
      <c r="T44">
        <v>422.45</v>
      </c>
      <c r="U44">
        <v>20.618556976318299</v>
      </c>
      <c r="V44">
        <v>1089.9099609375</v>
      </c>
      <c r="W44">
        <v>27.173913955688398</v>
      </c>
      <c r="X44">
        <v>656.63999023437498</v>
      </c>
      <c r="Y44">
        <v>28.735631942748999</v>
      </c>
      <c r="Z44">
        <v>535.92998046874993</v>
      </c>
      <c r="AA44">
        <v>45.871559143066399</v>
      </c>
      <c r="AB44">
        <v>928.90996093749993</v>
      </c>
      <c r="AC44">
        <v>26.881719589233299</v>
      </c>
      <c r="AD44">
        <v>678.22998046875</v>
      </c>
      <c r="AE44">
        <v>31.446540832519499</v>
      </c>
      <c r="AF44">
        <v>430.83999023437502</v>
      </c>
      <c r="AG44">
        <v>23.980815887451101</v>
      </c>
      <c r="AH44">
        <v>508.260009765625</v>
      </c>
      <c r="AI44">
        <v>18.050540924072202</v>
      </c>
      <c r="AJ44">
        <v>360.71000976562499</v>
      </c>
      <c r="AK44">
        <v>25.380710601806602</v>
      </c>
      <c r="AL44">
        <v>244.65000000000003</v>
      </c>
      <c r="AM44">
        <v>45.248867034912102</v>
      </c>
    </row>
    <row r="45" spans="2:39" x14ac:dyDescent="0.25">
      <c r="B45">
        <v>894.7</v>
      </c>
      <c r="C45">
        <v>32.679737091064403</v>
      </c>
      <c r="D45">
        <v>886.87998046875009</v>
      </c>
      <c r="E45">
        <v>33.222591400146399</v>
      </c>
      <c r="F45">
        <v>359.43999023437499</v>
      </c>
      <c r="G45">
        <v>30.303030014038001</v>
      </c>
      <c r="H45">
        <v>1402.9900390624998</v>
      </c>
      <c r="I45">
        <v>40.160640716552699</v>
      </c>
      <c r="J45">
        <v>867.35996093750009</v>
      </c>
      <c r="K45">
        <v>21.978021621704102</v>
      </c>
      <c r="L45">
        <v>525.70000000000005</v>
      </c>
      <c r="M45">
        <v>26.6666660308837</v>
      </c>
      <c r="N45">
        <v>693.16000976562498</v>
      </c>
      <c r="O45">
        <v>21.929824829101499</v>
      </c>
      <c r="P45">
        <v>436.02998046875001</v>
      </c>
      <c r="Q45">
        <v>23.255813598632798</v>
      </c>
      <c r="R45">
        <v>484.91000976562498</v>
      </c>
      <c r="S45">
        <v>16.077171325683501</v>
      </c>
      <c r="T45">
        <v>427</v>
      </c>
      <c r="U45">
        <v>21.978021621704102</v>
      </c>
      <c r="V45">
        <v>1093.6499999999999</v>
      </c>
      <c r="W45">
        <v>26.6666660308837</v>
      </c>
      <c r="X45">
        <v>660.53999023437495</v>
      </c>
      <c r="Y45">
        <v>25.575447082519499</v>
      </c>
      <c r="Z45">
        <v>538.27001953125</v>
      </c>
      <c r="AA45">
        <v>42.735042572021399</v>
      </c>
      <c r="AB45">
        <v>932.9</v>
      </c>
      <c r="AC45">
        <v>25.062656402587798</v>
      </c>
      <c r="AD45">
        <v>681.260009765625</v>
      </c>
      <c r="AE45">
        <v>33.003299713134702</v>
      </c>
      <c r="AF45">
        <v>434.29999999999995</v>
      </c>
      <c r="AG45">
        <v>28.818443298339801</v>
      </c>
      <c r="AH45">
        <v>513.87001953125002</v>
      </c>
      <c r="AI45">
        <v>17.825311660766602</v>
      </c>
      <c r="AJ45">
        <v>364.7</v>
      </c>
      <c r="AK45">
        <v>25.062656402587798</v>
      </c>
      <c r="AL45">
        <v>247.21000976562505</v>
      </c>
      <c r="AM45">
        <v>39.0625</v>
      </c>
    </row>
    <row r="46" spans="2:39" x14ac:dyDescent="0.25">
      <c r="B46">
        <v>897.62998046875009</v>
      </c>
      <c r="C46">
        <v>34.129692077636697</v>
      </c>
      <c r="D46">
        <v>889.84999999999991</v>
      </c>
      <c r="E46">
        <v>33.670032501220703</v>
      </c>
      <c r="F46">
        <v>362.55</v>
      </c>
      <c r="G46">
        <v>32.051280975341697</v>
      </c>
      <c r="H46">
        <v>1405.5599609374999</v>
      </c>
      <c r="I46">
        <v>39.0625</v>
      </c>
      <c r="J46">
        <v>872.00996093750007</v>
      </c>
      <c r="K46">
        <v>21.4592266082763</v>
      </c>
      <c r="L46">
        <v>529.38999023437509</v>
      </c>
      <c r="M46">
        <v>27.100271224975501</v>
      </c>
      <c r="N46">
        <v>696.83999023437502</v>
      </c>
      <c r="O46">
        <v>27.100271224975501</v>
      </c>
      <c r="P46">
        <v>439.21000976562499</v>
      </c>
      <c r="Q46">
        <v>31.446540832519499</v>
      </c>
      <c r="R46">
        <v>491.17001953124998</v>
      </c>
      <c r="S46">
        <v>16</v>
      </c>
      <c r="T46">
        <v>432.82998046874997</v>
      </c>
      <c r="U46">
        <v>17.182130813598601</v>
      </c>
      <c r="V46">
        <v>1097.9099609375</v>
      </c>
      <c r="W46">
        <v>23.529411315917901</v>
      </c>
      <c r="X46">
        <v>664.06000976562495</v>
      </c>
      <c r="Y46">
        <v>28.490028381347599</v>
      </c>
      <c r="Z46">
        <v>540.06000976562495</v>
      </c>
      <c r="AA46">
        <v>56.179775238037102</v>
      </c>
      <c r="AB46">
        <v>937.94003906249998</v>
      </c>
      <c r="AC46">
        <v>19.80198097229</v>
      </c>
      <c r="AD46">
        <v>684.05000000000007</v>
      </c>
      <c r="AE46">
        <v>35.842292785644503</v>
      </c>
      <c r="AF46">
        <v>439.9</v>
      </c>
      <c r="AG46">
        <v>17.857143402099599</v>
      </c>
      <c r="AH46">
        <v>520.37998046874998</v>
      </c>
      <c r="AI46">
        <v>15.360982894897401</v>
      </c>
      <c r="AJ46">
        <v>368.53999023437501</v>
      </c>
      <c r="AK46">
        <v>26.0416660308837</v>
      </c>
      <c r="AL46">
        <v>249.34999999999997</v>
      </c>
      <c r="AM46">
        <v>46.728973388671797</v>
      </c>
    </row>
    <row r="47" spans="2:39" x14ac:dyDescent="0.25">
      <c r="B47">
        <v>900.55996093749991</v>
      </c>
      <c r="C47">
        <v>34.129692077636697</v>
      </c>
      <c r="D47">
        <v>892.67998046875005</v>
      </c>
      <c r="E47">
        <v>35.335689544677699</v>
      </c>
      <c r="F47">
        <v>365.669995117187</v>
      </c>
      <c r="G47">
        <v>32.154342651367102</v>
      </c>
      <c r="H47">
        <v>1408.02001953125</v>
      </c>
      <c r="I47">
        <v>40.485828399658203</v>
      </c>
      <c r="J47">
        <v>876.47001953125005</v>
      </c>
      <c r="K47">
        <v>22.471910476684499</v>
      </c>
      <c r="L47">
        <v>532.95000000000005</v>
      </c>
      <c r="M47">
        <v>28.011203765869102</v>
      </c>
      <c r="N47">
        <v>701.52998046875007</v>
      </c>
      <c r="O47">
        <v>21.3675212860107</v>
      </c>
      <c r="P47">
        <v>442.75</v>
      </c>
      <c r="Q47">
        <v>28.3286113739013</v>
      </c>
      <c r="R47">
        <v>496.88999023437498</v>
      </c>
      <c r="S47">
        <v>17.452007293701101</v>
      </c>
      <c r="T47">
        <v>437.87998046875003</v>
      </c>
      <c r="U47">
        <v>19.7628459930419</v>
      </c>
      <c r="V47">
        <v>1101.57001953125</v>
      </c>
      <c r="W47">
        <v>27.322404861450099</v>
      </c>
      <c r="X47">
        <v>667.82998046875002</v>
      </c>
      <c r="Y47">
        <v>26.525199890136701</v>
      </c>
      <c r="Z47">
        <v>541.87998046875009</v>
      </c>
      <c r="AA47">
        <v>54.945053100585902</v>
      </c>
      <c r="AB47">
        <v>941.75996093749995</v>
      </c>
      <c r="AC47">
        <v>26.178010940551701</v>
      </c>
      <c r="AD47">
        <v>687.19999999999993</v>
      </c>
      <c r="AE47">
        <v>31.746030807495099</v>
      </c>
      <c r="AF47">
        <v>443.4</v>
      </c>
      <c r="AG47">
        <v>28.653295516967699</v>
      </c>
      <c r="AH47">
        <v>526.13999023437498</v>
      </c>
      <c r="AI47">
        <v>17.361110687255799</v>
      </c>
      <c r="AJ47">
        <v>372.59999999999997</v>
      </c>
      <c r="AK47">
        <v>24.691358566284102</v>
      </c>
      <c r="AL47">
        <v>251.419995117187</v>
      </c>
      <c r="AM47">
        <v>48.309177398681598</v>
      </c>
    </row>
    <row r="48" spans="2:39" x14ac:dyDescent="0.25">
      <c r="B48">
        <v>903.57001953124995</v>
      </c>
      <c r="C48">
        <v>33.222591400146399</v>
      </c>
      <c r="D48">
        <v>895.54003906250011</v>
      </c>
      <c r="E48">
        <v>34.965034484863203</v>
      </c>
      <c r="F48">
        <v>368.86000976562502</v>
      </c>
      <c r="G48">
        <v>31.347963333129801</v>
      </c>
      <c r="H48">
        <v>1410.3299804687499</v>
      </c>
      <c r="I48">
        <v>43.290042877197202</v>
      </c>
      <c r="J48">
        <v>880.57001953124995</v>
      </c>
      <c r="K48">
        <v>24.390243530273398</v>
      </c>
      <c r="L48">
        <v>536.21000976562505</v>
      </c>
      <c r="M48">
        <v>30.769229888916001</v>
      </c>
      <c r="N48">
        <v>705.75</v>
      </c>
      <c r="O48">
        <v>23.696681976318299</v>
      </c>
      <c r="P48">
        <v>446.49999999999994</v>
      </c>
      <c r="Q48">
        <v>26.595745086669901</v>
      </c>
      <c r="R48">
        <v>502.72998046875</v>
      </c>
      <c r="S48">
        <v>17.123287200927699</v>
      </c>
      <c r="T48">
        <v>442.33999023437497</v>
      </c>
      <c r="U48">
        <v>22.471910476684499</v>
      </c>
      <c r="V48">
        <v>1105.1900390624999</v>
      </c>
      <c r="W48">
        <v>27.624309539794901</v>
      </c>
      <c r="X48">
        <v>671.42001953124998</v>
      </c>
      <c r="Y48">
        <v>27.7777786254882</v>
      </c>
      <c r="Z48">
        <v>543.77998046874995</v>
      </c>
      <c r="AA48">
        <v>52.356021881103501</v>
      </c>
      <c r="AB48">
        <v>945.67998046874993</v>
      </c>
      <c r="AC48">
        <v>25.575447082519499</v>
      </c>
      <c r="AD48">
        <v>690.17001953124998</v>
      </c>
      <c r="AE48">
        <v>33.670032501220703</v>
      </c>
      <c r="AF48">
        <v>448.09999999999997</v>
      </c>
      <c r="AG48">
        <v>21.231422424316399</v>
      </c>
      <c r="AH48">
        <v>531.61000976562491</v>
      </c>
      <c r="AI48">
        <v>18.281536102294901</v>
      </c>
      <c r="AJ48">
        <v>376.78999023437495</v>
      </c>
      <c r="AK48">
        <v>23.866348266601499</v>
      </c>
      <c r="AL48">
        <v>253.55</v>
      </c>
      <c r="AM48">
        <v>46.948356628417898</v>
      </c>
    </row>
    <row r="49" spans="2:39" x14ac:dyDescent="0.25">
      <c r="B49">
        <v>906.4599609375</v>
      </c>
      <c r="C49">
        <v>34.482757568359297</v>
      </c>
      <c r="D49">
        <v>898.5400390625</v>
      </c>
      <c r="E49">
        <v>33.444816589355398</v>
      </c>
      <c r="F49">
        <v>371.93999023437499</v>
      </c>
      <c r="G49">
        <v>32.467533111572202</v>
      </c>
      <c r="H49">
        <v>1412.77001953125</v>
      </c>
      <c r="I49">
        <v>40.983608245849602</v>
      </c>
      <c r="J49">
        <v>885.10996093750009</v>
      </c>
      <c r="K49">
        <v>21.978021621704102</v>
      </c>
      <c r="L49">
        <v>539.52001953125</v>
      </c>
      <c r="M49">
        <v>30.1204814910888</v>
      </c>
      <c r="N49">
        <v>709.72001953125005</v>
      </c>
      <c r="O49">
        <v>25.188917160034102</v>
      </c>
      <c r="P49">
        <v>449.92001953125003</v>
      </c>
      <c r="Q49">
        <v>29.325513839721602</v>
      </c>
      <c r="R49">
        <v>509.17998046875005</v>
      </c>
      <c r="S49">
        <v>15.5038757324218</v>
      </c>
      <c r="T49">
        <v>447.13999023437498</v>
      </c>
      <c r="U49">
        <v>20.790019989013601</v>
      </c>
      <c r="V49">
        <v>1108.8799804687499</v>
      </c>
      <c r="W49">
        <v>27.0270271301269</v>
      </c>
      <c r="X49">
        <v>675.07998046875002</v>
      </c>
      <c r="Y49">
        <v>27.322404861450099</v>
      </c>
      <c r="Z49">
        <v>545.75</v>
      </c>
      <c r="AA49">
        <v>51.020408630371001</v>
      </c>
      <c r="AB49">
        <v>949.44999999999993</v>
      </c>
      <c r="AC49">
        <v>26.525199890136701</v>
      </c>
      <c r="AD49">
        <v>693.12998046874998</v>
      </c>
      <c r="AE49">
        <v>33.783782958984297</v>
      </c>
      <c r="AF49">
        <v>451.58999023437497</v>
      </c>
      <c r="AG49">
        <v>28.735631942748999</v>
      </c>
      <c r="AH49">
        <v>537.06000976562495</v>
      </c>
      <c r="AI49">
        <v>18.3486232757568</v>
      </c>
      <c r="AJ49">
        <v>380.38999023437503</v>
      </c>
      <c r="AK49">
        <v>27.7777786254882</v>
      </c>
      <c r="AL49">
        <v>255.66000976562498</v>
      </c>
      <c r="AM49">
        <v>47.393363952636697</v>
      </c>
    </row>
    <row r="50" spans="2:39" x14ac:dyDescent="0.25">
      <c r="B50">
        <v>909.4</v>
      </c>
      <c r="C50">
        <v>34.129692077636697</v>
      </c>
      <c r="D50">
        <v>901.49003906250005</v>
      </c>
      <c r="E50">
        <v>33.898303985595703</v>
      </c>
      <c r="F50">
        <v>375.010009765625</v>
      </c>
      <c r="G50">
        <v>32.573291778564403</v>
      </c>
      <c r="H50">
        <v>1415.0400390625</v>
      </c>
      <c r="I50">
        <v>44.052864074707003</v>
      </c>
      <c r="J50">
        <v>889.62998046875009</v>
      </c>
      <c r="K50">
        <v>22.123893737792901</v>
      </c>
      <c r="L50">
        <v>542.72998046875</v>
      </c>
      <c r="M50">
        <v>31.1526489257812</v>
      </c>
      <c r="N50">
        <v>713.87998046874998</v>
      </c>
      <c r="O50">
        <v>24.0384616851806</v>
      </c>
      <c r="P50">
        <v>453.7</v>
      </c>
      <c r="Q50">
        <v>26.4550266265869</v>
      </c>
      <c r="R50">
        <v>514.72998046875</v>
      </c>
      <c r="S50">
        <v>18.018018722534102</v>
      </c>
      <c r="T50">
        <v>452.02998046875001</v>
      </c>
      <c r="U50">
        <v>20.4498977661132</v>
      </c>
      <c r="V50">
        <v>1112.8400390625002</v>
      </c>
      <c r="W50">
        <v>25.252525329589801</v>
      </c>
      <c r="X50">
        <v>678.66000976562498</v>
      </c>
      <c r="Y50">
        <v>27.932960510253899</v>
      </c>
      <c r="Z50">
        <v>547.72998046875</v>
      </c>
      <c r="AA50">
        <v>50.505050659179602</v>
      </c>
      <c r="AB50">
        <v>953.62998046874986</v>
      </c>
      <c r="AC50">
        <v>23.923444747924801</v>
      </c>
      <c r="AD50">
        <v>696.1</v>
      </c>
      <c r="AE50">
        <v>33.783782958984297</v>
      </c>
      <c r="AF50">
        <v>455.17001953124998</v>
      </c>
      <c r="AG50">
        <v>27.932960510253899</v>
      </c>
      <c r="AH50">
        <v>542.47001953124993</v>
      </c>
      <c r="AI50">
        <v>18.4501838684082</v>
      </c>
      <c r="AJ50">
        <v>384.37998046875003</v>
      </c>
      <c r="AK50">
        <v>25.062656402587798</v>
      </c>
      <c r="AL50">
        <v>257.58999023437497</v>
      </c>
      <c r="AM50">
        <v>51.813472747802699</v>
      </c>
    </row>
    <row r="51" spans="2:39" x14ac:dyDescent="0.25">
      <c r="B51">
        <v>912.39003906250002</v>
      </c>
      <c r="C51">
        <v>33.444816589355398</v>
      </c>
      <c r="D51">
        <v>904.30996093750002</v>
      </c>
      <c r="E51">
        <v>35.335689544677699</v>
      </c>
      <c r="F51">
        <v>378.33999023437502</v>
      </c>
      <c r="G51">
        <v>30.030029296875</v>
      </c>
      <c r="H51">
        <v>1417.4900390625</v>
      </c>
      <c r="I51">
        <v>40.816326141357401</v>
      </c>
      <c r="J51">
        <v>893.69003906249998</v>
      </c>
      <c r="K51">
        <v>24.691358566284102</v>
      </c>
      <c r="L51">
        <v>546.05000000000007</v>
      </c>
      <c r="M51">
        <v>30.211481094360298</v>
      </c>
      <c r="N51">
        <v>718.82001953125007</v>
      </c>
      <c r="O51">
        <v>20.202020645141602</v>
      </c>
      <c r="P51">
        <v>457.1</v>
      </c>
      <c r="Q51">
        <v>29.325513839721602</v>
      </c>
      <c r="R51">
        <v>521.34999999999991</v>
      </c>
      <c r="S51">
        <v>15.105740547180099</v>
      </c>
      <c r="T51">
        <v>457.02001953125</v>
      </c>
      <c r="U51">
        <v>20.040081024169901</v>
      </c>
      <c r="V51">
        <v>1117.1500000000001</v>
      </c>
      <c r="W51">
        <v>23.201856613159102</v>
      </c>
      <c r="X51">
        <v>682.30000000000007</v>
      </c>
      <c r="Y51">
        <v>27.472526550292901</v>
      </c>
      <c r="Z51">
        <v>549.58999023437502</v>
      </c>
      <c r="AA51">
        <v>53.763439178466697</v>
      </c>
      <c r="AB51">
        <v>957.14003906250002</v>
      </c>
      <c r="AC51">
        <v>28.490028381347599</v>
      </c>
      <c r="AD51">
        <v>699.17001953124998</v>
      </c>
      <c r="AE51">
        <v>32.467533111572202</v>
      </c>
      <c r="AF51">
        <v>458.82001953124995</v>
      </c>
      <c r="AG51">
        <v>27.397260665893501</v>
      </c>
      <c r="AH51">
        <v>547.70000000000005</v>
      </c>
      <c r="AI51">
        <v>19.157087326049801</v>
      </c>
      <c r="AJ51">
        <v>388.37998046875003</v>
      </c>
      <c r="AK51">
        <v>24.937656402587798</v>
      </c>
      <c r="AL51">
        <v>259.75</v>
      </c>
      <c r="AM51">
        <v>46.296295166015597</v>
      </c>
    </row>
    <row r="52" spans="2:39" x14ac:dyDescent="0.25">
      <c r="B52">
        <v>915.27998046874995</v>
      </c>
      <c r="C52">
        <v>34.602077484130803</v>
      </c>
      <c r="D52">
        <v>907.00996093749995</v>
      </c>
      <c r="E52">
        <v>37.037036895751903</v>
      </c>
      <c r="F52">
        <v>381.25</v>
      </c>
      <c r="G52">
        <v>34.364261627197202</v>
      </c>
      <c r="H52">
        <v>1419.8400390625</v>
      </c>
      <c r="I52">
        <v>42.553192138671797</v>
      </c>
      <c r="J52">
        <v>897.9599609375</v>
      </c>
      <c r="K52">
        <v>23.419202804565401</v>
      </c>
      <c r="L52">
        <v>549.52001953125</v>
      </c>
      <c r="M52">
        <v>28.735631942748999</v>
      </c>
      <c r="N52">
        <v>722.71000976562505</v>
      </c>
      <c r="O52">
        <v>25.773195266723601</v>
      </c>
      <c r="P52">
        <v>460.56000976562501</v>
      </c>
      <c r="Q52">
        <v>28.9017333984375</v>
      </c>
      <c r="R52">
        <v>527.03999023437495</v>
      </c>
      <c r="S52">
        <v>17.574691772460898</v>
      </c>
      <c r="T52">
        <v>461.83999023437497</v>
      </c>
      <c r="U52">
        <v>20.7468872070312</v>
      </c>
      <c r="V52">
        <v>1120.9099609374998</v>
      </c>
      <c r="W52">
        <v>26.6666660308837</v>
      </c>
      <c r="X52">
        <v>685.86000976562502</v>
      </c>
      <c r="Y52">
        <v>28.089887619018501</v>
      </c>
      <c r="Z52">
        <v>551.43999023437493</v>
      </c>
      <c r="AA52">
        <v>54.054054260253899</v>
      </c>
      <c r="AB52">
        <v>960.89003906250002</v>
      </c>
      <c r="AC52">
        <v>26.6666660308837</v>
      </c>
      <c r="AD52">
        <v>702.08999023437502</v>
      </c>
      <c r="AE52">
        <v>34.364261627197202</v>
      </c>
      <c r="AF52">
        <v>463.13999023437498</v>
      </c>
      <c r="AG52">
        <v>23.148147583007798</v>
      </c>
      <c r="AH52">
        <v>553.52001953125</v>
      </c>
      <c r="AI52">
        <v>17.182130813598601</v>
      </c>
      <c r="AJ52">
        <v>391.92001953125003</v>
      </c>
      <c r="AK52">
        <v>28.248586654663001</v>
      </c>
      <c r="AL52">
        <v>261.81999511718703</v>
      </c>
      <c r="AM52">
        <v>48.309177398681598</v>
      </c>
    </row>
    <row r="53" spans="2:39" x14ac:dyDescent="0.25">
      <c r="B53">
        <v>918.02001953125</v>
      </c>
      <c r="C53">
        <v>36.496349334716697</v>
      </c>
      <c r="D53">
        <v>909.84003906249995</v>
      </c>
      <c r="E53">
        <v>35.335689544677699</v>
      </c>
      <c r="F53">
        <v>384.31000976562495</v>
      </c>
      <c r="G53">
        <v>32.679737091064403</v>
      </c>
      <c r="H53">
        <v>1422.3</v>
      </c>
      <c r="I53">
        <v>40.650405883788999</v>
      </c>
      <c r="J53">
        <v>902.15996093749993</v>
      </c>
      <c r="K53">
        <v>23.809524536132798</v>
      </c>
      <c r="L53">
        <v>552.67998046875005</v>
      </c>
      <c r="M53">
        <v>31.6455688476562</v>
      </c>
      <c r="N53">
        <v>726.86000976562502</v>
      </c>
      <c r="O53">
        <v>24.0384616851806</v>
      </c>
      <c r="P53">
        <v>464.15</v>
      </c>
      <c r="Q53">
        <v>27.932960510253899</v>
      </c>
      <c r="R53">
        <v>532.38999023437498</v>
      </c>
      <c r="S53">
        <v>18.6915893554687</v>
      </c>
      <c r="T53">
        <v>466.61000976562502</v>
      </c>
      <c r="U53">
        <v>20.964361190795799</v>
      </c>
      <c r="V53">
        <v>1124.4400390625001</v>
      </c>
      <c r="W53">
        <v>28.3286113739013</v>
      </c>
      <c r="X53">
        <v>689.46000976562493</v>
      </c>
      <c r="Y53">
        <v>27.7777786254882</v>
      </c>
      <c r="Z53">
        <v>553.21000976562493</v>
      </c>
      <c r="AA53">
        <v>56.179775238037102</v>
      </c>
      <c r="AB53">
        <v>964.67998046874993</v>
      </c>
      <c r="AC53">
        <v>26.3852233886718</v>
      </c>
      <c r="AD53">
        <v>704.87001953125002</v>
      </c>
      <c r="AE53">
        <v>35.842292785644503</v>
      </c>
      <c r="AF53">
        <v>467.03999023437507</v>
      </c>
      <c r="AG53">
        <v>25.641025543212798</v>
      </c>
      <c r="AH53">
        <v>558.95000000000005</v>
      </c>
      <c r="AI53">
        <v>18.4162063598632</v>
      </c>
      <c r="AJ53">
        <v>395.62001953125002</v>
      </c>
      <c r="AK53">
        <v>27.0270271301269</v>
      </c>
      <c r="AL53">
        <v>263.71999511718695</v>
      </c>
      <c r="AM53">
        <v>52.631580352783203</v>
      </c>
    </row>
    <row r="54" spans="2:39" x14ac:dyDescent="0.25">
      <c r="B54">
        <v>920.87998046875009</v>
      </c>
      <c r="C54">
        <v>34.965034484863203</v>
      </c>
      <c r="D54">
        <v>912.62998046875009</v>
      </c>
      <c r="E54">
        <v>35.971221923828097</v>
      </c>
      <c r="F54">
        <v>387.27998046875001</v>
      </c>
      <c r="G54">
        <v>33.670032501220703</v>
      </c>
      <c r="H54">
        <v>1424.5799804687499</v>
      </c>
      <c r="I54">
        <v>44.052864074707003</v>
      </c>
      <c r="J54">
        <v>906.67001953124998</v>
      </c>
      <c r="K54">
        <v>22.123893737792901</v>
      </c>
      <c r="L54">
        <v>555.94999999999993</v>
      </c>
      <c r="M54">
        <v>30.581039428710898</v>
      </c>
      <c r="N54">
        <v>731.44999999999993</v>
      </c>
      <c r="O54">
        <v>21.786493301391602</v>
      </c>
      <c r="P54">
        <v>467.93999023437499</v>
      </c>
      <c r="Q54">
        <v>26.3852233886718</v>
      </c>
      <c r="R54">
        <v>538.82998046875002</v>
      </c>
      <c r="S54">
        <v>15.527950286865201</v>
      </c>
      <c r="T54">
        <v>471.260009765625</v>
      </c>
      <c r="U54">
        <v>21.551723480224599</v>
      </c>
      <c r="V54">
        <v>1128.2400390625</v>
      </c>
      <c r="W54">
        <v>26.315790176391602</v>
      </c>
      <c r="X54">
        <v>693.06000976562495</v>
      </c>
      <c r="Y54">
        <v>27.7777786254882</v>
      </c>
      <c r="Z54">
        <v>554.989990234375</v>
      </c>
      <c r="AA54">
        <v>56.179775238037102</v>
      </c>
      <c r="AB54">
        <v>968.35996093749998</v>
      </c>
      <c r="AC54">
        <v>27.173913955688398</v>
      </c>
      <c r="AD54">
        <v>707.88999023437498</v>
      </c>
      <c r="AE54">
        <v>33.112583160400298</v>
      </c>
      <c r="AF54">
        <v>470.82001953125001</v>
      </c>
      <c r="AG54">
        <v>26.3852233886718</v>
      </c>
      <c r="AH54">
        <v>564.06000976562495</v>
      </c>
      <c r="AI54">
        <v>19.569471359252901</v>
      </c>
      <c r="AJ54">
        <v>399.34999999999997</v>
      </c>
      <c r="AK54">
        <v>26.8096523284912</v>
      </c>
      <c r="AL54">
        <v>265.78999023437501</v>
      </c>
      <c r="AM54">
        <v>48.309177398681598</v>
      </c>
    </row>
    <row r="55" spans="2:39" x14ac:dyDescent="0.25">
      <c r="B55">
        <v>923.84003906249995</v>
      </c>
      <c r="C55">
        <v>33.783782958984297</v>
      </c>
      <c r="D55">
        <v>915.4599609375</v>
      </c>
      <c r="E55">
        <v>35.335689544677699</v>
      </c>
      <c r="F55">
        <v>390.42998046875005</v>
      </c>
      <c r="G55">
        <v>31.6455688476562</v>
      </c>
      <c r="H55">
        <v>1426.9400390625001</v>
      </c>
      <c r="I55">
        <v>42.194091796875</v>
      </c>
      <c r="J55">
        <v>910.7900390625</v>
      </c>
      <c r="K55">
        <v>24.271844863891602</v>
      </c>
      <c r="L55">
        <v>559.17998046875005</v>
      </c>
      <c r="M55">
        <v>30.959753036498999</v>
      </c>
      <c r="N55">
        <v>735.52998046874995</v>
      </c>
      <c r="O55">
        <v>24.509803771972599</v>
      </c>
      <c r="P55">
        <v>471.18999023437493</v>
      </c>
      <c r="Q55">
        <v>30.674846649169901</v>
      </c>
      <c r="R55">
        <v>544.13999023437498</v>
      </c>
      <c r="S55">
        <v>18.832391738891602</v>
      </c>
      <c r="T55">
        <v>476.07998046875002</v>
      </c>
      <c r="U55">
        <v>20.703933715820298</v>
      </c>
      <c r="V55">
        <v>1131.9900390625</v>
      </c>
      <c r="W55">
        <v>26.595745086669901</v>
      </c>
      <c r="X55">
        <v>696.57001953125007</v>
      </c>
      <c r="Y55">
        <v>28.490028381347599</v>
      </c>
      <c r="Z55">
        <v>556.85</v>
      </c>
      <c r="AA55">
        <v>54.054054260253899</v>
      </c>
      <c r="AB55">
        <v>972.27998046874995</v>
      </c>
      <c r="AC55">
        <v>25.445293426513601</v>
      </c>
      <c r="AD55">
        <v>710.65</v>
      </c>
      <c r="AE55">
        <v>36.231884002685497</v>
      </c>
      <c r="AF55">
        <v>474.83999023437497</v>
      </c>
      <c r="AG55">
        <v>24.875621795654201</v>
      </c>
      <c r="AH55">
        <v>569.35</v>
      </c>
      <c r="AI55">
        <v>18.903591156005799</v>
      </c>
      <c r="AJ55">
        <v>403.52001953125</v>
      </c>
      <c r="AK55">
        <v>23.980815887451101</v>
      </c>
      <c r="AL55">
        <v>267.76999511718702</v>
      </c>
      <c r="AM55">
        <v>50.505050659179602</v>
      </c>
    </row>
    <row r="56" spans="2:39" x14ac:dyDescent="0.25">
      <c r="B56">
        <v>926.67998046875005</v>
      </c>
      <c r="C56">
        <v>35.211269378662102</v>
      </c>
      <c r="D56">
        <v>918.27998046875007</v>
      </c>
      <c r="E56">
        <v>35.460994720458899</v>
      </c>
      <c r="F56">
        <v>393.38999023437498</v>
      </c>
      <c r="G56">
        <v>33.898303985595703</v>
      </c>
      <c r="H56">
        <v>1429.1599609375</v>
      </c>
      <c r="I56">
        <v>45.0450439453125</v>
      </c>
      <c r="J56">
        <v>914.82001953125007</v>
      </c>
      <c r="K56">
        <v>24.813896179199201</v>
      </c>
      <c r="L56">
        <v>562.28999023437495</v>
      </c>
      <c r="M56">
        <v>32.154342651367102</v>
      </c>
      <c r="N56">
        <v>739.08999023437502</v>
      </c>
      <c r="O56">
        <v>28.089887619018501</v>
      </c>
      <c r="P56">
        <v>474.32001953125001</v>
      </c>
      <c r="Q56">
        <v>31.9488811492919</v>
      </c>
      <c r="R56">
        <v>549.57998046875002</v>
      </c>
      <c r="S56">
        <v>18.3823528289794</v>
      </c>
      <c r="T56">
        <v>480.72998046875</v>
      </c>
      <c r="U56">
        <v>21.505376815795799</v>
      </c>
      <c r="V56">
        <v>1135.5400390625</v>
      </c>
      <c r="W56">
        <v>28.248586654663001</v>
      </c>
      <c r="X56">
        <v>699.96000976562505</v>
      </c>
      <c r="Y56">
        <v>29.4985256195068</v>
      </c>
      <c r="Z56">
        <v>558.63999023437498</v>
      </c>
      <c r="AA56">
        <v>55.555557250976499</v>
      </c>
      <c r="AB56">
        <v>976.22998046875</v>
      </c>
      <c r="AC56">
        <v>25.380710601806602</v>
      </c>
      <c r="AD56">
        <v>713.56000976562507</v>
      </c>
      <c r="AE56">
        <v>34.364261627197202</v>
      </c>
      <c r="AF56">
        <v>478.41000976562498</v>
      </c>
      <c r="AG56">
        <v>28.089887619018501</v>
      </c>
      <c r="AH56">
        <v>574.15</v>
      </c>
      <c r="AI56">
        <v>20.8333339691162</v>
      </c>
      <c r="AJ56">
        <v>406.87998046874998</v>
      </c>
      <c r="AK56">
        <v>29.850746154785099</v>
      </c>
      <c r="AL56">
        <v>270.76999511718697</v>
      </c>
      <c r="AM56">
        <v>33.222591400146399</v>
      </c>
    </row>
    <row r="57" spans="2:39" x14ac:dyDescent="0.25">
      <c r="B57">
        <v>929.52998046874995</v>
      </c>
      <c r="C57">
        <v>35.087718963622997</v>
      </c>
      <c r="D57">
        <v>921.12001953124991</v>
      </c>
      <c r="E57">
        <v>35.211269378662102</v>
      </c>
      <c r="F57">
        <v>396.25</v>
      </c>
      <c r="G57">
        <v>34.843204498291001</v>
      </c>
      <c r="H57">
        <v>1431.5700195312502</v>
      </c>
      <c r="I57">
        <v>41.4937744140625</v>
      </c>
      <c r="J57">
        <v>919.07998046875002</v>
      </c>
      <c r="K57">
        <v>23.474178314208899</v>
      </c>
      <c r="L57">
        <v>565.52001953125</v>
      </c>
      <c r="M57">
        <v>31.055900573730401</v>
      </c>
      <c r="N57">
        <v>743.27998046874995</v>
      </c>
      <c r="O57">
        <v>23.866348266601499</v>
      </c>
      <c r="P57">
        <v>478.86000976562497</v>
      </c>
      <c r="Q57">
        <v>22.075056076049801</v>
      </c>
      <c r="R57">
        <v>555.05000000000007</v>
      </c>
      <c r="S57">
        <v>18.281536102294901</v>
      </c>
      <c r="T57">
        <v>485.17998046875005</v>
      </c>
      <c r="U57">
        <v>22.471910476684499</v>
      </c>
      <c r="V57">
        <v>1139.4400390625001</v>
      </c>
      <c r="W57">
        <v>25.575447082519499</v>
      </c>
      <c r="X57">
        <v>703.489990234375</v>
      </c>
      <c r="Y57">
        <v>28.409090042114201</v>
      </c>
      <c r="Z57">
        <v>560.42001953124998</v>
      </c>
      <c r="AA57">
        <v>56.497173309326101</v>
      </c>
      <c r="AB57">
        <v>979.97998046875</v>
      </c>
      <c r="AC57">
        <v>26.6666660308837</v>
      </c>
      <c r="AD57">
        <v>716.260009765625</v>
      </c>
      <c r="AE57">
        <v>37.174720764160099</v>
      </c>
      <c r="AF57">
        <v>481.82001953125001</v>
      </c>
      <c r="AG57">
        <v>29.325513839721602</v>
      </c>
      <c r="AH57">
        <v>579.22001953124993</v>
      </c>
      <c r="AI57">
        <v>19.7238655090332</v>
      </c>
      <c r="AJ57">
        <v>410.47001953124993</v>
      </c>
      <c r="AK57">
        <v>27.7777786254882</v>
      </c>
      <c r="AL57">
        <v>272.71999511718701</v>
      </c>
      <c r="AM57">
        <v>51.282051086425703</v>
      </c>
    </row>
    <row r="58" spans="2:39" x14ac:dyDescent="0.25">
      <c r="B58">
        <v>932.47001953124993</v>
      </c>
      <c r="C58">
        <v>34.013607025146399</v>
      </c>
      <c r="D58">
        <v>923.82998046874991</v>
      </c>
      <c r="E58">
        <v>36.900367736816399</v>
      </c>
      <c r="F58">
        <v>399.07998046875002</v>
      </c>
      <c r="G58">
        <v>35.335689544677699</v>
      </c>
      <c r="H58">
        <v>1433.8700195312501</v>
      </c>
      <c r="I58">
        <v>43.668121337890597</v>
      </c>
      <c r="J58">
        <v>923.20996093750011</v>
      </c>
      <c r="K58">
        <v>24.213075637817301</v>
      </c>
      <c r="L58">
        <v>568.70000000000005</v>
      </c>
      <c r="M58">
        <v>31.446540832519499</v>
      </c>
      <c r="N58">
        <v>747.11000976562502</v>
      </c>
      <c r="O58">
        <v>26.109661102294901</v>
      </c>
      <c r="P58">
        <v>482.12001953125002</v>
      </c>
      <c r="Q58">
        <v>30.581039428710898</v>
      </c>
      <c r="R58">
        <v>560.57998046875002</v>
      </c>
      <c r="S58">
        <v>18.083183288574201</v>
      </c>
      <c r="T58">
        <v>489.67998046875005</v>
      </c>
      <c r="U58">
        <v>22.222221374511701</v>
      </c>
      <c r="V58">
        <v>1143.22998046875</v>
      </c>
      <c r="W58">
        <v>26.3852233886718</v>
      </c>
      <c r="X58">
        <v>706.78999023437507</v>
      </c>
      <c r="Y58">
        <v>30.211481094360298</v>
      </c>
      <c r="Z58">
        <v>562.42998046875005</v>
      </c>
      <c r="AA58">
        <v>49.751243591308501</v>
      </c>
      <c r="AB58">
        <v>983.69003906249998</v>
      </c>
      <c r="AC58">
        <v>26.954177856445298</v>
      </c>
      <c r="AD58">
        <v>718.97998046875</v>
      </c>
      <c r="AE58">
        <v>36.764705657958899</v>
      </c>
      <c r="AF58">
        <v>485.27998046874995</v>
      </c>
      <c r="AG58">
        <v>28.9017333984375</v>
      </c>
      <c r="AH58">
        <v>584.75</v>
      </c>
      <c r="AI58">
        <v>18.050540924072202</v>
      </c>
      <c r="AJ58">
        <v>413.67001953124998</v>
      </c>
      <c r="AK58">
        <v>31.25</v>
      </c>
      <c r="AL58">
        <v>274.78999023437501</v>
      </c>
      <c r="AM58">
        <v>48.309177398681598</v>
      </c>
    </row>
    <row r="59" spans="2:39" x14ac:dyDescent="0.25">
      <c r="B59">
        <v>935.22001953124993</v>
      </c>
      <c r="C59">
        <v>36.363636016845703</v>
      </c>
      <c r="D59">
        <v>926.57001953124995</v>
      </c>
      <c r="E59">
        <v>36.363636016845703</v>
      </c>
      <c r="F59">
        <v>401.92001953124998</v>
      </c>
      <c r="G59">
        <v>35.211269378662102</v>
      </c>
      <c r="H59">
        <v>1436.2400390625</v>
      </c>
      <c r="I59">
        <v>42.194091796875</v>
      </c>
      <c r="J59">
        <v>927.25996093750007</v>
      </c>
      <c r="K59">
        <v>24.691358566284102</v>
      </c>
      <c r="L59">
        <v>571.81000976562495</v>
      </c>
      <c r="M59">
        <v>32.154342651367102</v>
      </c>
      <c r="N59">
        <v>750.87001953125002</v>
      </c>
      <c r="O59">
        <v>26.595745086669901</v>
      </c>
      <c r="P59">
        <v>485.27998046874995</v>
      </c>
      <c r="Q59">
        <v>31.746030807495099</v>
      </c>
      <c r="R59">
        <v>566.25</v>
      </c>
      <c r="S59">
        <v>17.636684417724599</v>
      </c>
      <c r="T59">
        <v>493.62001953125002</v>
      </c>
      <c r="U59">
        <v>25.445293426513601</v>
      </c>
      <c r="V59">
        <v>1146.8099609374999</v>
      </c>
      <c r="W59">
        <v>28.011203765869102</v>
      </c>
      <c r="X59">
        <v>710.12998046874998</v>
      </c>
      <c r="Y59">
        <v>30.030029296875</v>
      </c>
      <c r="Z59">
        <v>564.16000976562509</v>
      </c>
      <c r="AA59">
        <v>57.803466796875</v>
      </c>
      <c r="AB59">
        <v>987.59003906249995</v>
      </c>
      <c r="AC59">
        <v>25.641025543212798</v>
      </c>
      <c r="AD59">
        <v>721.71000976562505</v>
      </c>
      <c r="AE59">
        <v>36.496349334716697</v>
      </c>
      <c r="AF59">
        <v>489.27001953125</v>
      </c>
      <c r="AG59">
        <v>25.062656402587798</v>
      </c>
      <c r="AH59">
        <v>589.27001953125</v>
      </c>
      <c r="AI59">
        <v>22.172948837280199</v>
      </c>
      <c r="AJ59">
        <v>417.17001953124998</v>
      </c>
      <c r="AK59">
        <v>28.571428298950099</v>
      </c>
      <c r="AL59">
        <v>276.64999999999998</v>
      </c>
      <c r="AM59">
        <v>53.763439178466697</v>
      </c>
    </row>
    <row r="60" spans="2:39" x14ac:dyDescent="0.25">
      <c r="B60">
        <v>937.99003906250005</v>
      </c>
      <c r="C60">
        <v>36.101081848144503</v>
      </c>
      <c r="D60">
        <v>929.37998046874998</v>
      </c>
      <c r="E60">
        <v>35.714286804199197</v>
      </c>
      <c r="F60">
        <v>404.72998046875</v>
      </c>
      <c r="G60">
        <v>35.587188720703097</v>
      </c>
      <c r="H60">
        <v>1438.5</v>
      </c>
      <c r="I60">
        <v>44.052864074707003</v>
      </c>
      <c r="J60">
        <v>931.05996093750014</v>
      </c>
      <c r="K60">
        <v>26.315790176391602</v>
      </c>
      <c r="L60">
        <v>575.02998046874995</v>
      </c>
      <c r="M60">
        <v>30.959753036498999</v>
      </c>
      <c r="N60">
        <v>754.92998046875005</v>
      </c>
      <c r="O60">
        <v>24.6305427551269</v>
      </c>
      <c r="P60">
        <v>488.79999999999995</v>
      </c>
      <c r="Q60">
        <v>28.3286113739013</v>
      </c>
      <c r="R60">
        <v>571.010009765625</v>
      </c>
      <c r="S60">
        <v>21.008403778076101</v>
      </c>
      <c r="T60">
        <v>499.38999023437498</v>
      </c>
      <c r="U60">
        <v>17.301038742065401</v>
      </c>
      <c r="V60">
        <v>1150.47001953125</v>
      </c>
      <c r="W60">
        <v>27.247957229614201</v>
      </c>
      <c r="X60">
        <v>713.6</v>
      </c>
      <c r="Y60">
        <v>28.818443298339801</v>
      </c>
      <c r="Z60">
        <v>566.02001953125</v>
      </c>
      <c r="AA60">
        <v>53.475936889648402</v>
      </c>
      <c r="AB60">
        <v>991.32001953124995</v>
      </c>
      <c r="AC60">
        <v>26.8096523284912</v>
      </c>
      <c r="AD60">
        <v>724.41000976562498</v>
      </c>
      <c r="AE60">
        <v>37.037036895751903</v>
      </c>
      <c r="AF60">
        <v>493.21000976562505</v>
      </c>
      <c r="AG60">
        <v>25.380710601806602</v>
      </c>
      <c r="AH60">
        <v>594.20000000000005</v>
      </c>
      <c r="AI60">
        <v>20.2839756011962</v>
      </c>
      <c r="AJ60">
        <v>420.67998046874999</v>
      </c>
      <c r="AK60">
        <v>28.490028381347599</v>
      </c>
      <c r="AL60">
        <v>278.58000488281203</v>
      </c>
      <c r="AM60">
        <v>51.813472747802699</v>
      </c>
    </row>
    <row r="61" spans="2:39" x14ac:dyDescent="0.25">
      <c r="B61">
        <v>940.77001953125</v>
      </c>
      <c r="C61">
        <v>35.971221923828097</v>
      </c>
      <c r="D61">
        <v>932.12001953125002</v>
      </c>
      <c r="E61">
        <v>36.496349334716697</v>
      </c>
      <c r="F61">
        <v>407.78999023437501</v>
      </c>
      <c r="G61">
        <v>32.679737091064403</v>
      </c>
      <c r="H61">
        <v>1440.8900390625001</v>
      </c>
      <c r="I61">
        <v>42.016807556152301</v>
      </c>
      <c r="J61">
        <v>935.17998046874993</v>
      </c>
      <c r="K61">
        <v>24.3309001922607</v>
      </c>
      <c r="L61">
        <v>578.16000976562498</v>
      </c>
      <c r="M61">
        <v>31.9488811492919</v>
      </c>
      <c r="N61">
        <v>758.82001953124995</v>
      </c>
      <c r="O61">
        <v>25.706941604614201</v>
      </c>
      <c r="P61">
        <v>492.12001953125002</v>
      </c>
      <c r="Q61">
        <v>30.1204814910888</v>
      </c>
      <c r="R61">
        <v>576.29999999999995</v>
      </c>
      <c r="S61">
        <v>18.903591156005799</v>
      </c>
      <c r="T61">
        <v>503.92998046875005</v>
      </c>
      <c r="U61">
        <v>22.026432037353501</v>
      </c>
      <c r="V61">
        <v>1154.3400390625</v>
      </c>
      <c r="W61">
        <v>25.9067363739013</v>
      </c>
      <c r="X61">
        <v>716.92001953124998</v>
      </c>
      <c r="Y61">
        <v>30.1204814910888</v>
      </c>
      <c r="Z61">
        <v>568.13999023437498</v>
      </c>
      <c r="AA61">
        <v>47.393363952636697</v>
      </c>
      <c r="AB61">
        <v>994.97001953124982</v>
      </c>
      <c r="AC61">
        <v>27.397260665893501</v>
      </c>
      <c r="AD61">
        <v>727.17998046875005</v>
      </c>
      <c r="AE61">
        <v>36.101081848144503</v>
      </c>
      <c r="AF61">
        <v>496.62998046874998</v>
      </c>
      <c r="AG61">
        <v>29.154518127441399</v>
      </c>
      <c r="AH61">
        <v>599.03999023437495</v>
      </c>
      <c r="AI61">
        <v>20.661157608032202</v>
      </c>
      <c r="AJ61">
        <v>424</v>
      </c>
      <c r="AK61">
        <v>30.1204814910888</v>
      </c>
      <c r="AL61">
        <v>280.59999999999997</v>
      </c>
      <c r="AM61">
        <v>49.261085510253899</v>
      </c>
    </row>
    <row r="62" spans="2:39" x14ac:dyDescent="0.25">
      <c r="B62">
        <v>943.49003906250005</v>
      </c>
      <c r="C62">
        <v>36.764705657958899</v>
      </c>
      <c r="D62">
        <v>934.75000000000011</v>
      </c>
      <c r="E62">
        <v>38.022811889648402</v>
      </c>
      <c r="F62">
        <v>410.63999023437503</v>
      </c>
      <c r="G62">
        <v>35.087718963622997</v>
      </c>
      <c r="H62">
        <v>1443.07001953125</v>
      </c>
      <c r="I62">
        <v>45.662101745605398</v>
      </c>
      <c r="J62">
        <v>939.1</v>
      </c>
      <c r="K62">
        <v>25.510204315185501</v>
      </c>
      <c r="L62">
        <v>581.489990234375</v>
      </c>
      <c r="M62">
        <v>30.030029296875</v>
      </c>
      <c r="N62">
        <v>762.62001953125002</v>
      </c>
      <c r="O62">
        <v>26.315790176391602</v>
      </c>
      <c r="P62">
        <v>495.6</v>
      </c>
      <c r="Q62">
        <v>28.818443298339801</v>
      </c>
      <c r="R62">
        <v>581.33999023437502</v>
      </c>
      <c r="S62">
        <v>19.841270446777301</v>
      </c>
      <c r="T62">
        <v>508.08999023437502</v>
      </c>
      <c r="U62">
        <v>24.096385955810501</v>
      </c>
      <c r="V62">
        <v>1158.0099609375</v>
      </c>
      <c r="W62">
        <v>27.173913955688398</v>
      </c>
      <c r="X62">
        <v>720.31000976562495</v>
      </c>
      <c r="Y62">
        <v>29.411764144897401</v>
      </c>
      <c r="Z62">
        <v>569.81000976562507</v>
      </c>
      <c r="AA62">
        <v>59.880241394042898</v>
      </c>
      <c r="AB62">
        <v>998.90996093750005</v>
      </c>
      <c r="AC62">
        <v>25.380710601806602</v>
      </c>
      <c r="AD62">
        <v>729.87998046874998</v>
      </c>
      <c r="AE62">
        <v>37.037036895751903</v>
      </c>
      <c r="AF62">
        <v>500.07998046875002</v>
      </c>
      <c r="AG62">
        <v>28.985507965087798</v>
      </c>
      <c r="AH62">
        <v>604.36000976562491</v>
      </c>
      <c r="AI62">
        <v>18.796993255615199</v>
      </c>
      <c r="AJ62">
        <v>427.68999023437499</v>
      </c>
      <c r="AK62">
        <v>27.100271224975501</v>
      </c>
      <c r="AL62">
        <v>282.5</v>
      </c>
      <c r="AM62">
        <v>52.631580352783203</v>
      </c>
    </row>
    <row r="63" spans="2:39" x14ac:dyDescent="0.25">
      <c r="B63">
        <v>946.19003906249998</v>
      </c>
      <c r="C63">
        <v>37.037036895751903</v>
      </c>
      <c r="D63">
        <v>937.44003906249998</v>
      </c>
      <c r="E63">
        <v>37.174720764160099</v>
      </c>
      <c r="F63">
        <v>413.47001953124999</v>
      </c>
      <c r="G63">
        <v>35.460994720458899</v>
      </c>
      <c r="H63">
        <v>1445.32001953125</v>
      </c>
      <c r="I63">
        <v>44.444442749023402</v>
      </c>
      <c r="J63">
        <v>942.90996093750005</v>
      </c>
      <c r="K63">
        <v>26.178010940551701</v>
      </c>
      <c r="L63">
        <v>584.57001953124995</v>
      </c>
      <c r="M63">
        <v>32.467533111572202</v>
      </c>
      <c r="N63">
        <v>766.5</v>
      </c>
      <c r="O63">
        <v>25.773195266723601</v>
      </c>
      <c r="P63">
        <v>498.989990234375</v>
      </c>
      <c r="Q63">
        <v>29.411764144897401</v>
      </c>
      <c r="R63">
        <v>586.47998046875</v>
      </c>
      <c r="S63">
        <v>19.455253601074201</v>
      </c>
      <c r="T63">
        <v>512.17998046874993</v>
      </c>
      <c r="U63">
        <v>24.390243530273398</v>
      </c>
      <c r="V63">
        <v>1161.47001953125</v>
      </c>
      <c r="W63">
        <v>28.985507965087798</v>
      </c>
      <c r="X63">
        <v>723.68999023437505</v>
      </c>
      <c r="Y63">
        <v>29.585798263549801</v>
      </c>
      <c r="Z63">
        <v>571.57998046875002</v>
      </c>
      <c r="AA63">
        <v>56.497173309326101</v>
      </c>
      <c r="AB63">
        <v>1002.8700195312499</v>
      </c>
      <c r="AC63">
        <v>25.188917160034102</v>
      </c>
      <c r="AD63">
        <v>732.61000976562502</v>
      </c>
      <c r="AE63">
        <v>36.630035400390597</v>
      </c>
      <c r="AF63">
        <v>504.239990234375</v>
      </c>
      <c r="AG63">
        <v>24.096385955810501</v>
      </c>
      <c r="AH63">
        <v>609.239990234375</v>
      </c>
      <c r="AI63">
        <v>20.491804122924801</v>
      </c>
      <c r="AJ63">
        <v>431.21000976562499</v>
      </c>
      <c r="AK63">
        <v>28.409090042114201</v>
      </c>
      <c r="AL63">
        <v>285.51999511718697</v>
      </c>
      <c r="AM63">
        <v>33.222591400146399</v>
      </c>
    </row>
    <row r="64" spans="2:39" x14ac:dyDescent="0.25">
      <c r="B64">
        <v>948.94003906249998</v>
      </c>
      <c r="C64">
        <v>36.363636016845703</v>
      </c>
      <c r="D64">
        <v>940.17001953124998</v>
      </c>
      <c r="E64">
        <v>36.630035400390597</v>
      </c>
      <c r="F64">
        <v>416.22001953124999</v>
      </c>
      <c r="G64">
        <v>36.231884002685497</v>
      </c>
      <c r="H64">
        <v>1447.42998046875</v>
      </c>
      <c r="I64">
        <v>47.619049072265597</v>
      </c>
      <c r="J64">
        <v>946.9599609375</v>
      </c>
      <c r="K64">
        <v>24.752475738525298</v>
      </c>
      <c r="L64">
        <v>587.6</v>
      </c>
      <c r="M64">
        <v>33.003299713134702</v>
      </c>
      <c r="N64">
        <v>770.22001953125005</v>
      </c>
      <c r="O64">
        <v>26.881719589233299</v>
      </c>
      <c r="P64">
        <v>502.06000976562495</v>
      </c>
      <c r="Q64">
        <v>32.573291778564403</v>
      </c>
      <c r="R64">
        <v>591.72001953124993</v>
      </c>
      <c r="S64">
        <v>19.083969116210898</v>
      </c>
      <c r="T64">
        <v>516.46000976562505</v>
      </c>
      <c r="U64">
        <v>23.364486694335898</v>
      </c>
      <c r="V64">
        <v>1165.1099609374999</v>
      </c>
      <c r="W64">
        <v>27.397260665893501</v>
      </c>
      <c r="X64">
        <v>727</v>
      </c>
      <c r="Y64">
        <v>30.211481094360298</v>
      </c>
      <c r="Z64">
        <v>573.31000976562507</v>
      </c>
      <c r="AA64">
        <v>57.471263885497997</v>
      </c>
      <c r="AB64">
        <v>1007.95</v>
      </c>
      <c r="AC64">
        <v>19.685039520263601</v>
      </c>
      <c r="AD64">
        <v>735.42001953124998</v>
      </c>
      <c r="AE64">
        <v>35.587188720703097</v>
      </c>
      <c r="AF64">
        <v>507.56000976562495</v>
      </c>
      <c r="AG64">
        <v>30.1204814910888</v>
      </c>
      <c r="AH64">
        <v>613.88999023437498</v>
      </c>
      <c r="AI64">
        <v>21.505376815795799</v>
      </c>
      <c r="AJ64">
        <v>434.66000976562498</v>
      </c>
      <c r="AK64">
        <v>28.985507965087798</v>
      </c>
      <c r="AL64">
        <v>287.38999023437498</v>
      </c>
      <c r="AM64">
        <v>53.191490173339801</v>
      </c>
    </row>
    <row r="65" spans="2:39" x14ac:dyDescent="0.25">
      <c r="B65">
        <v>951.57001953124995</v>
      </c>
      <c r="C65">
        <v>38.022811889648402</v>
      </c>
      <c r="D65">
        <v>942.77998046874995</v>
      </c>
      <c r="E65">
        <v>38.314174652099602</v>
      </c>
      <c r="F65">
        <v>419.17001953125003</v>
      </c>
      <c r="G65">
        <v>34.013607025146399</v>
      </c>
      <c r="H65">
        <v>1449.6700195312501</v>
      </c>
      <c r="I65">
        <v>44.642856597900298</v>
      </c>
      <c r="J65">
        <v>950.97001953124993</v>
      </c>
      <c r="K65">
        <v>24.937656402587798</v>
      </c>
      <c r="L65">
        <v>590.72001953124993</v>
      </c>
      <c r="M65">
        <v>32.051280975341697</v>
      </c>
      <c r="N65">
        <v>773.82998046874991</v>
      </c>
      <c r="O65">
        <v>27.700830459594702</v>
      </c>
      <c r="P65">
        <v>505.25</v>
      </c>
      <c r="Q65">
        <v>31.446540832519499</v>
      </c>
      <c r="R65">
        <v>596.31000976562495</v>
      </c>
      <c r="S65">
        <v>21.786493301391602</v>
      </c>
      <c r="T65">
        <v>520.52001953125</v>
      </c>
      <c r="U65">
        <v>24.691358566284102</v>
      </c>
      <c r="V65">
        <v>1169.1200195312499</v>
      </c>
      <c r="W65">
        <v>25</v>
      </c>
      <c r="X65">
        <v>730.47001953124993</v>
      </c>
      <c r="Y65">
        <v>28.818443298339801</v>
      </c>
      <c r="Z65">
        <v>575.02001953125</v>
      </c>
      <c r="AA65">
        <v>58.823528289794901</v>
      </c>
      <c r="AB65">
        <v>1011.3999999999999</v>
      </c>
      <c r="AC65">
        <v>29.069766998291001</v>
      </c>
      <c r="AD65">
        <v>738.07001953125007</v>
      </c>
      <c r="AE65">
        <v>37.735847473144503</v>
      </c>
      <c r="AF65">
        <v>511.07001953124995</v>
      </c>
      <c r="AG65">
        <v>28.490028381347599</v>
      </c>
      <c r="AH65">
        <v>619.260009765625</v>
      </c>
      <c r="AI65">
        <v>18.621973037719702</v>
      </c>
      <c r="AJ65">
        <v>438.12998046874998</v>
      </c>
      <c r="AK65">
        <v>28.735631942748999</v>
      </c>
      <c r="AL65">
        <v>289.25</v>
      </c>
      <c r="AM65">
        <v>54.054054260253899</v>
      </c>
    </row>
    <row r="66" spans="2:39" x14ac:dyDescent="0.25">
      <c r="B66">
        <v>954.27001953124989</v>
      </c>
      <c r="C66">
        <v>37.037036895751903</v>
      </c>
      <c r="D66">
        <v>945.54003906250011</v>
      </c>
      <c r="E66">
        <v>36.101081848144503</v>
      </c>
      <c r="F66">
        <v>421.99999999999994</v>
      </c>
      <c r="G66">
        <v>35.335689544677699</v>
      </c>
      <c r="H66">
        <v>1451.7599609375</v>
      </c>
      <c r="I66">
        <v>47.846889495849602</v>
      </c>
      <c r="J66">
        <v>955.19003906249998</v>
      </c>
      <c r="K66">
        <v>23.640661239623999</v>
      </c>
      <c r="L66">
        <v>593.78999023437495</v>
      </c>
      <c r="M66">
        <v>32.573291778564403</v>
      </c>
      <c r="N66">
        <v>777.56000976562507</v>
      </c>
      <c r="O66">
        <v>26.881719589233299</v>
      </c>
      <c r="P66">
        <v>508.67998046874993</v>
      </c>
      <c r="Q66">
        <v>29.069766998291001</v>
      </c>
      <c r="R66">
        <v>601.52998046875007</v>
      </c>
      <c r="S66">
        <v>19.157087326049801</v>
      </c>
      <c r="T66">
        <v>524.82998046875002</v>
      </c>
      <c r="U66">
        <v>23.201856613159102</v>
      </c>
      <c r="V66">
        <v>1172.9400390625001</v>
      </c>
      <c r="W66">
        <v>26.109661102294901</v>
      </c>
      <c r="X66">
        <v>733.77001953125</v>
      </c>
      <c r="Y66">
        <v>30.303030014038001</v>
      </c>
      <c r="Z66">
        <v>576.71000976562505</v>
      </c>
      <c r="AA66">
        <v>59.171596527099602</v>
      </c>
      <c r="AB66">
        <v>1014.97001953125</v>
      </c>
      <c r="AC66">
        <v>27.932960510253899</v>
      </c>
      <c r="AD66">
        <v>740.87001953125002</v>
      </c>
      <c r="AE66">
        <v>35.714286804199197</v>
      </c>
      <c r="AF66">
        <v>515.82998046875002</v>
      </c>
      <c r="AG66">
        <v>20.964361190795799</v>
      </c>
      <c r="AH66">
        <v>623.92998046875005</v>
      </c>
      <c r="AI66">
        <v>21.4132766723632</v>
      </c>
      <c r="AJ66">
        <v>441.46000976562499</v>
      </c>
      <c r="AK66">
        <v>30.030029296875</v>
      </c>
      <c r="AL66">
        <v>291.03000488281197</v>
      </c>
      <c r="AM66">
        <v>55.865921020507798</v>
      </c>
    </row>
    <row r="67" spans="2:39" x14ac:dyDescent="0.25">
      <c r="B67">
        <v>957.22001953124993</v>
      </c>
      <c r="C67">
        <v>33.898303985595703</v>
      </c>
      <c r="D67">
        <v>948.17998046875005</v>
      </c>
      <c r="E67">
        <v>37.878787994384702</v>
      </c>
      <c r="F67">
        <v>424.97001953124999</v>
      </c>
      <c r="G67">
        <v>33.557048797607401</v>
      </c>
      <c r="H67">
        <v>1453.9400390625001</v>
      </c>
      <c r="I67">
        <v>45.871559143066399</v>
      </c>
      <c r="J67">
        <v>959.09003906249995</v>
      </c>
      <c r="K67">
        <v>25.706941604614201</v>
      </c>
      <c r="L67">
        <v>597.17998046875005</v>
      </c>
      <c r="M67">
        <v>29.4985256195068</v>
      </c>
      <c r="N67">
        <v>781.48999023437489</v>
      </c>
      <c r="O67">
        <v>25.445293426513601</v>
      </c>
      <c r="P67">
        <v>511.92998046875005</v>
      </c>
      <c r="Q67">
        <v>30.8641967773437</v>
      </c>
      <c r="R67">
        <v>606.65</v>
      </c>
      <c r="S67">
        <v>19.53125</v>
      </c>
      <c r="T67">
        <v>528.77001953125</v>
      </c>
      <c r="U67">
        <v>25.380710601806602</v>
      </c>
      <c r="V67">
        <v>1176.55</v>
      </c>
      <c r="W67">
        <v>27.700830459594702</v>
      </c>
      <c r="X67">
        <v>737.07001953124995</v>
      </c>
      <c r="Y67">
        <v>30.395135879516602</v>
      </c>
      <c r="Z67">
        <v>578.5</v>
      </c>
      <c r="AA67">
        <v>55.865921020507798</v>
      </c>
      <c r="AB67">
        <v>1018.5</v>
      </c>
      <c r="AC67">
        <v>28.3286113739013</v>
      </c>
      <c r="AD67">
        <v>743.83999023437502</v>
      </c>
      <c r="AE67">
        <v>33.670032501220703</v>
      </c>
      <c r="AF67">
        <v>519.71000976562493</v>
      </c>
      <c r="AG67">
        <v>25.839794158935501</v>
      </c>
      <c r="AH67">
        <v>629.04999999999995</v>
      </c>
      <c r="AI67">
        <v>19.493177413940401</v>
      </c>
      <c r="AJ67">
        <v>444.9</v>
      </c>
      <c r="AK67">
        <v>29.154518127441399</v>
      </c>
      <c r="AL67">
        <v>293</v>
      </c>
      <c r="AM67">
        <v>50.761421203613203</v>
      </c>
    </row>
    <row r="68" spans="2:39" x14ac:dyDescent="0.25">
      <c r="B68">
        <v>959.94999999999993</v>
      </c>
      <c r="C68">
        <v>36.630035400390597</v>
      </c>
      <c r="D68">
        <v>950.82998046875002</v>
      </c>
      <c r="E68">
        <v>37.878787994384702</v>
      </c>
      <c r="F68">
        <v>427.72001953124999</v>
      </c>
      <c r="G68">
        <v>36.363636016845703</v>
      </c>
      <c r="H68">
        <v>1456.0799804687501</v>
      </c>
      <c r="I68">
        <v>46.511627197265597</v>
      </c>
      <c r="J68">
        <v>962.72998046875</v>
      </c>
      <c r="K68">
        <v>27.472526550292901</v>
      </c>
      <c r="L68">
        <v>600.12001953125002</v>
      </c>
      <c r="M68">
        <v>34.013607025146399</v>
      </c>
      <c r="N68">
        <v>784.88999023437498</v>
      </c>
      <c r="O68">
        <v>29.325513839721602</v>
      </c>
      <c r="P68">
        <v>515.13999023437498</v>
      </c>
      <c r="Q68">
        <v>31.055900573730401</v>
      </c>
      <c r="R68">
        <v>611.12998046874998</v>
      </c>
      <c r="S68">
        <v>22.321428298950099</v>
      </c>
      <c r="T68">
        <v>532.97998046875</v>
      </c>
      <c r="U68">
        <v>23.7529697418212</v>
      </c>
      <c r="V68">
        <v>1180.3</v>
      </c>
      <c r="W68">
        <v>26.6666660308837</v>
      </c>
      <c r="X68">
        <v>740.46000976562505</v>
      </c>
      <c r="Y68">
        <v>29.411764144897401</v>
      </c>
      <c r="Z68">
        <v>580.22998046875</v>
      </c>
      <c r="AA68">
        <v>57.803466796875</v>
      </c>
      <c r="AB68">
        <v>1022.8499999999999</v>
      </c>
      <c r="AC68">
        <v>23.041475296020501</v>
      </c>
      <c r="AD68">
        <v>746.38999023437498</v>
      </c>
      <c r="AE68">
        <v>39.215686798095703</v>
      </c>
      <c r="AF68">
        <v>523.12001953124991</v>
      </c>
      <c r="AG68">
        <v>29.325513839721602</v>
      </c>
      <c r="AH68">
        <v>633.67998046874993</v>
      </c>
      <c r="AI68">
        <v>21.645021438598601</v>
      </c>
      <c r="AJ68">
        <v>448.35</v>
      </c>
      <c r="AK68">
        <v>28.9017333984375</v>
      </c>
      <c r="AL68">
        <v>294.83000488281203</v>
      </c>
      <c r="AM68">
        <v>54.644809722900298</v>
      </c>
    </row>
    <row r="69" spans="2:39" x14ac:dyDescent="0.25">
      <c r="B69">
        <v>962.5400390625</v>
      </c>
      <c r="C69">
        <v>38.610038757324197</v>
      </c>
      <c r="D69">
        <v>953.49003906250005</v>
      </c>
      <c r="E69">
        <v>37.593986511230398</v>
      </c>
      <c r="F69">
        <v>430.70000000000005</v>
      </c>
      <c r="G69">
        <v>33.670032501220703</v>
      </c>
      <c r="H69">
        <v>1458.2400390625</v>
      </c>
      <c r="I69">
        <v>46.511627197265597</v>
      </c>
      <c r="J69">
        <v>966.55996093749991</v>
      </c>
      <c r="K69">
        <v>26.0416660308837</v>
      </c>
      <c r="L69">
        <v>603.1</v>
      </c>
      <c r="M69">
        <v>33.557048797607401</v>
      </c>
      <c r="N69">
        <v>788.62001953125002</v>
      </c>
      <c r="O69">
        <v>26.8096523284912</v>
      </c>
      <c r="P69">
        <v>518.489990234375</v>
      </c>
      <c r="Q69">
        <v>29.940120697021399</v>
      </c>
      <c r="R69">
        <v>616.12001953125002</v>
      </c>
      <c r="S69">
        <v>20.0803203582763</v>
      </c>
      <c r="T69">
        <v>537.13999023437498</v>
      </c>
      <c r="U69">
        <v>23.980815887451101</v>
      </c>
      <c r="V69">
        <v>1183.67998046875</v>
      </c>
      <c r="W69">
        <v>29.673589706420799</v>
      </c>
      <c r="X69">
        <v>743.81000976562507</v>
      </c>
      <c r="Y69">
        <v>29.850746154785099</v>
      </c>
      <c r="Z69">
        <v>581.77998046875007</v>
      </c>
      <c r="AA69">
        <v>64.102561950683494</v>
      </c>
      <c r="AB69">
        <v>1026.0400390625</v>
      </c>
      <c r="AC69">
        <v>31.347963333129801</v>
      </c>
      <c r="AD69">
        <v>749.12001953125002</v>
      </c>
      <c r="AE69">
        <v>36.630035400390597</v>
      </c>
      <c r="AF69">
        <v>526.47998046875</v>
      </c>
      <c r="AG69">
        <v>29.673589706420799</v>
      </c>
      <c r="AH69">
        <v>638.42998046875005</v>
      </c>
      <c r="AI69">
        <v>21.008403778076101</v>
      </c>
      <c r="AJ69">
        <v>451.47998046874994</v>
      </c>
      <c r="AK69">
        <v>32.051280975341697</v>
      </c>
      <c r="AL69">
        <v>296.7</v>
      </c>
      <c r="AM69">
        <v>53.475936889648402</v>
      </c>
    </row>
    <row r="70" spans="2:39" x14ac:dyDescent="0.25">
      <c r="B70">
        <v>965.1</v>
      </c>
      <c r="C70">
        <v>39.0625</v>
      </c>
      <c r="D70">
        <v>956.07001953124995</v>
      </c>
      <c r="E70">
        <v>38.759689331054602</v>
      </c>
      <c r="F70">
        <v>433.43999023437499</v>
      </c>
      <c r="G70">
        <v>36.496349334716697</v>
      </c>
      <c r="H70">
        <v>1460.45</v>
      </c>
      <c r="I70">
        <v>45.248867034912102</v>
      </c>
      <c r="J70">
        <v>970.35</v>
      </c>
      <c r="K70">
        <v>26.3852233886718</v>
      </c>
      <c r="L70">
        <v>606.04999999999995</v>
      </c>
      <c r="M70">
        <v>33.898303985595703</v>
      </c>
      <c r="N70">
        <v>792.0400390625</v>
      </c>
      <c r="O70">
        <v>29.2397651672363</v>
      </c>
      <c r="P70">
        <v>521.78999023437495</v>
      </c>
      <c r="Q70">
        <v>30.211481094360298</v>
      </c>
      <c r="R70">
        <v>620.96000976562505</v>
      </c>
      <c r="S70">
        <v>20.618556976318299</v>
      </c>
      <c r="T70">
        <v>541.37998046874998</v>
      </c>
      <c r="U70">
        <v>23.584905624389599</v>
      </c>
      <c r="V70">
        <v>1187.3900390625001</v>
      </c>
      <c r="W70">
        <v>26.954177856445298</v>
      </c>
      <c r="X70">
        <v>747.02998046875007</v>
      </c>
      <c r="Y70">
        <v>31.1526489257812</v>
      </c>
      <c r="Z70">
        <v>583.47998046875</v>
      </c>
      <c r="AA70">
        <v>58.823528289794901</v>
      </c>
      <c r="AB70">
        <v>1029.5099609375</v>
      </c>
      <c r="AC70">
        <v>28.818443298339801</v>
      </c>
      <c r="AD70">
        <v>751.77001953125</v>
      </c>
      <c r="AE70">
        <v>37.735847473144503</v>
      </c>
      <c r="AF70">
        <v>529.52998046875007</v>
      </c>
      <c r="AG70">
        <v>32.7868843078613</v>
      </c>
      <c r="AH70">
        <v>642.97998046875</v>
      </c>
      <c r="AI70">
        <v>22.026432037353501</v>
      </c>
      <c r="AJ70">
        <v>454.95</v>
      </c>
      <c r="AK70">
        <v>28.818443298339801</v>
      </c>
      <c r="AL70">
        <v>299.46000976562505</v>
      </c>
      <c r="AM70">
        <v>36.101081848144503</v>
      </c>
    </row>
    <row r="71" spans="2:39" x14ac:dyDescent="0.25">
      <c r="B71">
        <v>967.65</v>
      </c>
      <c r="C71">
        <v>39.215686798095703</v>
      </c>
      <c r="D71">
        <v>958.69003906249998</v>
      </c>
      <c r="E71">
        <v>38.022811889648402</v>
      </c>
      <c r="F71">
        <v>436.21000976562499</v>
      </c>
      <c r="G71">
        <v>35.971221923828097</v>
      </c>
      <c r="H71">
        <v>1462.47001953125</v>
      </c>
      <c r="I71">
        <v>49.261085510253899</v>
      </c>
      <c r="J71">
        <v>974.24003906249993</v>
      </c>
      <c r="K71">
        <v>25.706941604614201</v>
      </c>
      <c r="L71">
        <v>609.12998046874998</v>
      </c>
      <c r="M71">
        <v>32.467533111572202</v>
      </c>
      <c r="N71">
        <v>795.75</v>
      </c>
      <c r="O71">
        <v>26.954177856445298</v>
      </c>
      <c r="P71">
        <v>524.77998046874995</v>
      </c>
      <c r="Q71">
        <v>33.557048797607401</v>
      </c>
      <c r="R71">
        <v>625.77001953125</v>
      </c>
      <c r="S71">
        <v>20.790019989013601</v>
      </c>
      <c r="T71">
        <v>545.19999999999993</v>
      </c>
      <c r="U71">
        <v>26.178010940551701</v>
      </c>
      <c r="V71">
        <v>1191.1000000000001</v>
      </c>
      <c r="W71">
        <v>26.954177856445298</v>
      </c>
      <c r="X71">
        <v>750.38999023437498</v>
      </c>
      <c r="Y71">
        <v>29.761905670166001</v>
      </c>
      <c r="Z71">
        <v>585.08999023437502</v>
      </c>
      <c r="AA71">
        <v>62.111801147460902</v>
      </c>
      <c r="AB71">
        <v>1033.0099609375</v>
      </c>
      <c r="AC71">
        <v>28.571428298950099</v>
      </c>
      <c r="AD71">
        <v>754.5</v>
      </c>
      <c r="AE71">
        <v>36.630035400390597</v>
      </c>
      <c r="AF71">
        <v>532.91000976562509</v>
      </c>
      <c r="AG71">
        <v>29.673589706420799</v>
      </c>
      <c r="AH71">
        <v>647.9</v>
      </c>
      <c r="AI71">
        <v>20.325202941894499</v>
      </c>
      <c r="AJ71">
        <v>458.17001953124998</v>
      </c>
      <c r="AK71">
        <v>30.959753036498999</v>
      </c>
      <c r="AL71">
        <v>301.41000976562498</v>
      </c>
      <c r="AM71">
        <v>51.546390533447202</v>
      </c>
    </row>
    <row r="72" spans="2:39" x14ac:dyDescent="0.25">
      <c r="B72">
        <v>970.39003906250002</v>
      </c>
      <c r="C72">
        <v>36.496349334716697</v>
      </c>
      <c r="D72">
        <v>961.30000000000007</v>
      </c>
      <c r="E72">
        <v>38.314174652099602</v>
      </c>
      <c r="F72">
        <v>439.13999023437498</v>
      </c>
      <c r="G72">
        <v>34.246574401855398</v>
      </c>
      <c r="H72">
        <v>1464.6799804687498</v>
      </c>
      <c r="I72">
        <v>45.248867034912102</v>
      </c>
      <c r="J72">
        <v>978.05996093749991</v>
      </c>
      <c r="K72">
        <v>26.178010940551701</v>
      </c>
      <c r="L72">
        <v>612.15</v>
      </c>
      <c r="M72">
        <v>33.112583160400298</v>
      </c>
      <c r="N72">
        <v>799.67001953124998</v>
      </c>
      <c r="O72">
        <v>25.510204315185501</v>
      </c>
      <c r="P72">
        <v>528.12998046874998</v>
      </c>
      <c r="Q72">
        <v>29.761905670166001</v>
      </c>
      <c r="R72">
        <v>630.47998046875</v>
      </c>
      <c r="S72">
        <v>21.231422424316399</v>
      </c>
      <c r="T72">
        <v>549.28999023437507</v>
      </c>
      <c r="U72">
        <v>24.4498786926269</v>
      </c>
      <c r="V72">
        <v>1194.8099609374999</v>
      </c>
      <c r="W72">
        <v>26.954177856445298</v>
      </c>
      <c r="X72">
        <v>753.739990234375</v>
      </c>
      <c r="Y72">
        <v>29.761905670166001</v>
      </c>
      <c r="Z72">
        <v>586.77001953125</v>
      </c>
      <c r="AA72">
        <v>59.880241394042898</v>
      </c>
      <c r="AB72">
        <v>1036.6200195312501</v>
      </c>
      <c r="AC72">
        <v>27.700830459594702</v>
      </c>
      <c r="AD72">
        <v>757.17001953124998</v>
      </c>
      <c r="AE72">
        <v>37.453182220458899</v>
      </c>
      <c r="AF72">
        <v>536.4</v>
      </c>
      <c r="AG72">
        <v>28.571428298950099</v>
      </c>
      <c r="AH72">
        <v>652.489990234375</v>
      </c>
      <c r="AI72">
        <v>21.786493301391602</v>
      </c>
      <c r="AJ72">
        <v>461.37001953124997</v>
      </c>
      <c r="AK72">
        <v>31.25</v>
      </c>
      <c r="AL72">
        <v>303.2</v>
      </c>
      <c r="AM72">
        <v>55.865921020507798</v>
      </c>
    </row>
    <row r="73" spans="2:39" x14ac:dyDescent="0.25">
      <c r="B73">
        <v>972.9599609375</v>
      </c>
      <c r="C73">
        <v>38.759689331054602</v>
      </c>
      <c r="D73">
        <v>963.9</v>
      </c>
      <c r="E73">
        <v>38.610038757324197</v>
      </c>
      <c r="F73">
        <v>441.84999999999997</v>
      </c>
      <c r="G73">
        <v>36.900367736816399</v>
      </c>
      <c r="H73">
        <v>1466.77998046875</v>
      </c>
      <c r="I73">
        <v>47.619049072265597</v>
      </c>
      <c r="J73">
        <v>981.99999999999989</v>
      </c>
      <c r="K73">
        <v>25.380710601806602</v>
      </c>
      <c r="L73">
        <v>615.08999023437491</v>
      </c>
      <c r="M73">
        <v>34.129692077636697</v>
      </c>
      <c r="N73">
        <v>803.35000000000014</v>
      </c>
      <c r="O73">
        <v>27.247957229614201</v>
      </c>
      <c r="P73">
        <v>531.47001953125005</v>
      </c>
      <c r="Q73">
        <v>29.940120697021399</v>
      </c>
      <c r="R73">
        <v>635.62001953124991</v>
      </c>
      <c r="S73">
        <v>19.455253601074201</v>
      </c>
      <c r="T73">
        <v>553.28999023437507</v>
      </c>
      <c r="U73">
        <v>25</v>
      </c>
      <c r="V73">
        <v>1198.3299804687499</v>
      </c>
      <c r="W73">
        <v>28.3286113739013</v>
      </c>
      <c r="X73">
        <v>757.010009765625</v>
      </c>
      <c r="Y73">
        <v>30.674846649169901</v>
      </c>
      <c r="Z73">
        <v>588.38999023437498</v>
      </c>
      <c r="AA73">
        <v>61.349693298339801</v>
      </c>
      <c r="AB73">
        <v>1040.02001953125</v>
      </c>
      <c r="AC73">
        <v>29.325513839721602</v>
      </c>
      <c r="AD73">
        <v>759.86000976562502</v>
      </c>
      <c r="AE73">
        <v>37.31343460083</v>
      </c>
      <c r="AF73">
        <v>540.06000976562495</v>
      </c>
      <c r="AG73">
        <v>27.397260665893501</v>
      </c>
      <c r="AH73">
        <v>656.87001953125002</v>
      </c>
      <c r="AI73">
        <v>22.7790431976318</v>
      </c>
      <c r="AJ73">
        <v>464.75</v>
      </c>
      <c r="AK73">
        <v>29.673589706420799</v>
      </c>
      <c r="AL73">
        <v>305.11000976562502</v>
      </c>
      <c r="AM73">
        <v>52.0833320617675</v>
      </c>
    </row>
    <row r="74" spans="2:39" x14ac:dyDescent="0.25">
      <c r="B74">
        <v>975.5400390625</v>
      </c>
      <c r="C74">
        <v>38.910507202148402</v>
      </c>
      <c r="D74">
        <v>966.27998046874995</v>
      </c>
      <c r="E74">
        <v>41.8410034179687</v>
      </c>
      <c r="F74">
        <v>444.65000000000003</v>
      </c>
      <c r="G74">
        <v>35.714286804199197</v>
      </c>
      <c r="H74">
        <v>1468.92998046875</v>
      </c>
      <c r="I74">
        <v>46.511627197265597</v>
      </c>
      <c r="J74">
        <v>985.6</v>
      </c>
      <c r="K74">
        <v>27.7777786254882</v>
      </c>
      <c r="L74">
        <v>617.96000976562493</v>
      </c>
      <c r="M74">
        <v>34.843204498291001</v>
      </c>
      <c r="N74">
        <v>806.60996093750009</v>
      </c>
      <c r="O74">
        <v>30.674846649169901</v>
      </c>
      <c r="P74">
        <v>534.739990234375</v>
      </c>
      <c r="Q74">
        <v>30.581039428710898</v>
      </c>
      <c r="R74">
        <v>640.03999023437495</v>
      </c>
      <c r="S74">
        <v>22.624433517456001</v>
      </c>
      <c r="T74">
        <v>557.41000976562498</v>
      </c>
      <c r="U74">
        <v>24.271844863891602</v>
      </c>
      <c r="V74">
        <v>1201.9900390625</v>
      </c>
      <c r="W74">
        <v>27.322404861450099</v>
      </c>
      <c r="X74">
        <v>760.239990234375</v>
      </c>
      <c r="Y74">
        <v>30.8641967773437</v>
      </c>
      <c r="Z74">
        <v>590.15</v>
      </c>
      <c r="AA74">
        <v>57.142856597900298</v>
      </c>
      <c r="AB74">
        <v>1043.5599609375001</v>
      </c>
      <c r="AC74">
        <v>28.3286113739013</v>
      </c>
      <c r="AD74">
        <v>762.46000976562505</v>
      </c>
      <c r="AE74">
        <v>38.314174652099602</v>
      </c>
      <c r="AF74">
        <v>543.25</v>
      </c>
      <c r="AG74">
        <v>31.347963333129801</v>
      </c>
      <c r="AH74">
        <v>661.22998046875</v>
      </c>
      <c r="AI74">
        <v>22.988506317138601</v>
      </c>
      <c r="AJ74">
        <v>468.01000976562506</v>
      </c>
      <c r="AK74">
        <v>30.581039428710898</v>
      </c>
      <c r="AL74">
        <v>307.03999023437501</v>
      </c>
      <c r="AM74">
        <v>52.0833320617675</v>
      </c>
    </row>
    <row r="75" spans="2:39" x14ac:dyDescent="0.25">
      <c r="B75">
        <v>978</v>
      </c>
      <c r="C75">
        <v>40.650405883788999</v>
      </c>
      <c r="D75">
        <v>968.99003906249993</v>
      </c>
      <c r="E75">
        <v>37.037036895751903</v>
      </c>
      <c r="F75">
        <v>447.27001953125</v>
      </c>
      <c r="G75">
        <v>38.022811889648402</v>
      </c>
      <c r="H75">
        <v>1471.07001953125</v>
      </c>
      <c r="I75">
        <v>46.948356628417898</v>
      </c>
      <c r="J75">
        <v>989.32998046875002</v>
      </c>
      <c r="K75">
        <v>26.8096523284912</v>
      </c>
      <c r="L75">
        <v>621.02001953125</v>
      </c>
      <c r="M75">
        <v>32.573291778564403</v>
      </c>
      <c r="N75">
        <v>810.64003906250002</v>
      </c>
      <c r="O75">
        <v>24.813896179199201</v>
      </c>
      <c r="P75">
        <v>538.12001953125002</v>
      </c>
      <c r="Q75">
        <v>29.585798263549801</v>
      </c>
      <c r="R75">
        <v>644.87998046874998</v>
      </c>
      <c r="S75">
        <v>20.661157608032202</v>
      </c>
      <c r="T75">
        <v>561.63999023437498</v>
      </c>
      <c r="U75">
        <v>23.640661239623999</v>
      </c>
      <c r="V75">
        <v>1205.5099609375</v>
      </c>
      <c r="W75">
        <v>28.490028381347599</v>
      </c>
      <c r="X75">
        <v>763.41000976562498</v>
      </c>
      <c r="Y75">
        <v>31.545742034912099</v>
      </c>
      <c r="Z75">
        <v>591.92001953124998</v>
      </c>
      <c r="AA75">
        <v>56.497173309326101</v>
      </c>
      <c r="AB75">
        <v>1046.8799804687501</v>
      </c>
      <c r="AC75">
        <v>30.1204814910888</v>
      </c>
      <c r="AD75">
        <v>765.08999023437491</v>
      </c>
      <c r="AE75">
        <v>38.022811889648402</v>
      </c>
      <c r="AF75">
        <v>547.07998046875002</v>
      </c>
      <c r="AG75">
        <v>26.0416660308837</v>
      </c>
      <c r="AH75">
        <v>666.45</v>
      </c>
      <c r="AI75">
        <v>19.157087326049801</v>
      </c>
      <c r="AJ75">
        <v>471.37998046875003</v>
      </c>
      <c r="AK75">
        <v>29.673589706420799</v>
      </c>
      <c r="AL75">
        <v>309.419995117187</v>
      </c>
      <c r="AM75">
        <v>42.016807556152301</v>
      </c>
    </row>
    <row r="76" spans="2:39" x14ac:dyDescent="0.25">
      <c r="B76">
        <v>980.67001953125009</v>
      </c>
      <c r="C76">
        <v>37.453182220458899</v>
      </c>
      <c r="D76">
        <v>971.59003906249995</v>
      </c>
      <c r="E76">
        <v>38.314174652099602</v>
      </c>
      <c r="F76">
        <v>450.02998046874995</v>
      </c>
      <c r="G76">
        <v>36.231884002685497</v>
      </c>
      <c r="H76">
        <v>1473.1599609375</v>
      </c>
      <c r="I76">
        <v>47.846889495849602</v>
      </c>
      <c r="J76">
        <v>992.89003906250002</v>
      </c>
      <c r="K76">
        <v>28.1690139770507</v>
      </c>
      <c r="L76">
        <v>623.87998046874998</v>
      </c>
      <c r="M76">
        <v>34.965034484863203</v>
      </c>
      <c r="N76">
        <v>814.02998046875007</v>
      </c>
      <c r="O76">
        <v>29.411764144897401</v>
      </c>
      <c r="P76">
        <v>541.43999023437505</v>
      </c>
      <c r="Q76">
        <v>30.1204814910888</v>
      </c>
      <c r="R76">
        <v>649.42001953125009</v>
      </c>
      <c r="S76">
        <v>22.026432037353501</v>
      </c>
      <c r="T76">
        <v>565.37001953125002</v>
      </c>
      <c r="U76">
        <v>26.8096523284912</v>
      </c>
      <c r="V76">
        <v>1209.2400390624998</v>
      </c>
      <c r="W76">
        <v>26.737968444824201</v>
      </c>
      <c r="X76">
        <v>766.62001953125002</v>
      </c>
      <c r="Y76">
        <v>31.1526489257812</v>
      </c>
      <c r="Z76">
        <v>593.63999023437509</v>
      </c>
      <c r="AA76">
        <v>58.139533996582003</v>
      </c>
      <c r="AB76">
        <v>1050.5</v>
      </c>
      <c r="AC76">
        <v>27.624309539794901</v>
      </c>
      <c r="AD76">
        <v>767.75</v>
      </c>
      <c r="AE76">
        <v>37.593986511230398</v>
      </c>
      <c r="AF76">
        <v>550.75</v>
      </c>
      <c r="AG76">
        <v>27.247957229614201</v>
      </c>
      <c r="AH76">
        <v>670.90000000000009</v>
      </c>
      <c r="AI76">
        <v>22.471910476684499</v>
      </c>
      <c r="AJ76">
        <v>474.510009765625</v>
      </c>
      <c r="AK76">
        <v>32.051280975341697</v>
      </c>
      <c r="AL76">
        <v>311.40000000000003</v>
      </c>
      <c r="AM76">
        <v>50.251255035400298</v>
      </c>
    </row>
    <row r="77" spans="2:39" x14ac:dyDescent="0.25">
      <c r="B77">
        <v>983.30996093750002</v>
      </c>
      <c r="C77">
        <v>37.878787994384702</v>
      </c>
      <c r="D77">
        <v>974.15996093750005</v>
      </c>
      <c r="E77">
        <v>38.910507202148402</v>
      </c>
      <c r="F77">
        <v>452.8</v>
      </c>
      <c r="G77">
        <v>36.101081848144503</v>
      </c>
      <c r="H77">
        <v>1475.3299804687499</v>
      </c>
      <c r="I77">
        <v>45.871559143066399</v>
      </c>
      <c r="J77">
        <v>996.55996093749991</v>
      </c>
      <c r="K77">
        <v>27.247957229614201</v>
      </c>
      <c r="L77">
        <v>626.77001953125</v>
      </c>
      <c r="M77">
        <v>34.602077484130803</v>
      </c>
      <c r="N77">
        <v>817.25</v>
      </c>
      <c r="O77">
        <v>31.1526489257812</v>
      </c>
      <c r="P77">
        <v>544.42998046874993</v>
      </c>
      <c r="Q77">
        <v>33.444816589355398</v>
      </c>
      <c r="R77">
        <v>654.15</v>
      </c>
      <c r="S77">
        <v>21.141649246215799</v>
      </c>
      <c r="T77">
        <v>569.22001953125005</v>
      </c>
      <c r="U77">
        <v>25.974025726318299</v>
      </c>
      <c r="V77">
        <v>1212.8799804687501</v>
      </c>
      <c r="W77">
        <v>27.472526550292901</v>
      </c>
      <c r="X77">
        <v>769.53999023437495</v>
      </c>
      <c r="Y77">
        <v>34.246574401855398</v>
      </c>
      <c r="Z77">
        <v>595.31000976562495</v>
      </c>
      <c r="AA77">
        <v>59.523811340332003</v>
      </c>
      <c r="AB77">
        <v>1053.8700195312499</v>
      </c>
      <c r="AC77">
        <v>29.585798263549801</v>
      </c>
      <c r="AD77">
        <v>770.37001953125002</v>
      </c>
      <c r="AE77">
        <v>38.167938232421797</v>
      </c>
      <c r="AF77">
        <v>554.02998046874995</v>
      </c>
      <c r="AG77">
        <v>30.581039428710898</v>
      </c>
      <c r="AH77">
        <v>675.46000976562505</v>
      </c>
      <c r="AI77">
        <v>21.881837844848601</v>
      </c>
      <c r="AJ77">
        <v>477.85</v>
      </c>
      <c r="AK77">
        <v>29.850746154785099</v>
      </c>
      <c r="AL77">
        <v>313.31000976562495</v>
      </c>
      <c r="AM77">
        <v>52.631580352783203</v>
      </c>
    </row>
    <row r="78" spans="2:39" x14ac:dyDescent="0.25">
      <c r="B78">
        <v>985.97001953124993</v>
      </c>
      <c r="C78">
        <v>37.453182220458899</v>
      </c>
      <c r="D78">
        <v>976.90996093749993</v>
      </c>
      <c r="E78">
        <v>36.496349334716697</v>
      </c>
      <c r="F78">
        <v>455.52001953125006</v>
      </c>
      <c r="G78">
        <v>36.900367736816399</v>
      </c>
      <c r="H78">
        <v>1477.4200195312501</v>
      </c>
      <c r="I78">
        <v>47.846889495849602</v>
      </c>
      <c r="J78">
        <v>1000.45</v>
      </c>
      <c r="K78">
        <v>25.641025543212798</v>
      </c>
      <c r="L78">
        <v>629.67001953124998</v>
      </c>
      <c r="M78">
        <v>34.482757568359297</v>
      </c>
      <c r="N78">
        <v>821.02001953125</v>
      </c>
      <c r="O78">
        <v>26.4550266265869</v>
      </c>
      <c r="P78">
        <v>547.68999023437505</v>
      </c>
      <c r="Q78">
        <v>30.674846649169901</v>
      </c>
      <c r="R78">
        <v>658.87001953125002</v>
      </c>
      <c r="S78">
        <v>21.1864414215087</v>
      </c>
      <c r="T78">
        <v>573.21000976562505</v>
      </c>
      <c r="U78">
        <v>25.125627517700099</v>
      </c>
      <c r="V78">
        <v>1216.7099609375</v>
      </c>
      <c r="W78">
        <v>26.178010940551701</v>
      </c>
      <c r="X78">
        <v>772.9</v>
      </c>
      <c r="Y78">
        <v>29.850746154785099</v>
      </c>
      <c r="Z78">
        <v>597.07998046875002</v>
      </c>
      <c r="AA78">
        <v>56.818180084228501</v>
      </c>
      <c r="AB78">
        <v>1057.1299804687499</v>
      </c>
      <c r="AC78">
        <v>30.674846649169901</v>
      </c>
      <c r="AD78">
        <v>772.96000976562493</v>
      </c>
      <c r="AE78">
        <v>38.610038757324197</v>
      </c>
      <c r="AF78">
        <v>557.22998046875</v>
      </c>
      <c r="AG78">
        <v>31.25</v>
      </c>
      <c r="AH78">
        <v>679.86000976562502</v>
      </c>
      <c r="AI78">
        <v>22.7790431976318</v>
      </c>
      <c r="AJ78">
        <v>480.98999023437506</v>
      </c>
      <c r="AK78">
        <v>31.847133636474599</v>
      </c>
      <c r="AL78">
        <v>315.169995117187</v>
      </c>
      <c r="AM78">
        <v>53.475936889648402</v>
      </c>
    </row>
    <row r="79" spans="2:39" x14ac:dyDescent="0.25">
      <c r="B79">
        <v>988.42001953124986</v>
      </c>
      <c r="C79">
        <v>40.816326141357401</v>
      </c>
      <c r="D79">
        <v>979.47998046875011</v>
      </c>
      <c r="E79">
        <v>38.759689331054602</v>
      </c>
      <c r="F79">
        <v>458.07998046875002</v>
      </c>
      <c r="G79">
        <v>38.910507202148402</v>
      </c>
      <c r="H79">
        <v>1479.5099609375</v>
      </c>
      <c r="I79">
        <v>48.0769233703613</v>
      </c>
      <c r="J79">
        <v>1004.1400390624999</v>
      </c>
      <c r="K79">
        <v>27.100271224975501</v>
      </c>
      <c r="L79">
        <v>632.510009765625</v>
      </c>
      <c r="M79">
        <v>35.211269378662102</v>
      </c>
      <c r="N79">
        <v>824.79003906249989</v>
      </c>
      <c r="O79">
        <v>26.525199890136701</v>
      </c>
      <c r="P79">
        <v>551.18999023437505</v>
      </c>
      <c r="Q79">
        <v>28.653295516967699</v>
      </c>
      <c r="R79">
        <v>663.66000976562498</v>
      </c>
      <c r="S79">
        <v>20.876827239990199</v>
      </c>
      <c r="T79">
        <v>577.12001953124991</v>
      </c>
      <c r="U79">
        <v>25.575447082519499</v>
      </c>
      <c r="V79">
        <v>1220.25</v>
      </c>
      <c r="W79">
        <v>28.248586654663001</v>
      </c>
      <c r="X79">
        <v>776.27998046875007</v>
      </c>
      <c r="Y79">
        <v>29.585798263549801</v>
      </c>
      <c r="Z79">
        <v>598.71000976562505</v>
      </c>
      <c r="AA79">
        <v>60.975608825683501</v>
      </c>
      <c r="AB79">
        <v>1060.4200195312501</v>
      </c>
      <c r="AC79">
        <v>30.395135879516602</v>
      </c>
      <c r="AD79">
        <v>775.4</v>
      </c>
      <c r="AE79">
        <v>41.152263641357401</v>
      </c>
      <c r="AF79">
        <v>560.66000976562498</v>
      </c>
      <c r="AG79">
        <v>29.154518127441399</v>
      </c>
      <c r="AH79">
        <v>684.66000976562498</v>
      </c>
      <c r="AI79">
        <v>20.8333339691162</v>
      </c>
      <c r="AJ79">
        <v>483.989990234375</v>
      </c>
      <c r="AK79">
        <v>33.3333320617675</v>
      </c>
      <c r="AL79">
        <v>316.88000488281199</v>
      </c>
      <c r="AM79">
        <v>58.823528289794901</v>
      </c>
    </row>
    <row r="80" spans="2:39" x14ac:dyDescent="0.25">
      <c r="B80">
        <v>991.04003906250011</v>
      </c>
      <c r="C80">
        <v>38.314174652099602</v>
      </c>
      <c r="D80">
        <v>982.05</v>
      </c>
      <c r="E80">
        <v>38.910507202148402</v>
      </c>
      <c r="F80">
        <v>460.52001953125</v>
      </c>
      <c r="G80">
        <v>41.152263641357401</v>
      </c>
      <c r="H80">
        <v>1481.5700195312502</v>
      </c>
      <c r="I80">
        <v>48.543689727783203</v>
      </c>
      <c r="J80">
        <v>1007.7900390625</v>
      </c>
      <c r="K80">
        <v>27.472526550292901</v>
      </c>
      <c r="L80">
        <v>635.36000976562502</v>
      </c>
      <c r="M80">
        <v>35.087718963622997</v>
      </c>
      <c r="N80">
        <v>827.72998046875011</v>
      </c>
      <c r="O80">
        <v>34.013607025146399</v>
      </c>
      <c r="P80">
        <v>554.17001953124998</v>
      </c>
      <c r="Q80">
        <v>33.557048797607401</v>
      </c>
      <c r="R80">
        <v>668.15</v>
      </c>
      <c r="S80">
        <v>22.271715164184499</v>
      </c>
      <c r="T80">
        <v>581.25</v>
      </c>
      <c r="U80">
        <v>24.154588699340799</v>
      </c>
      <c r="V80">
        <v>1223.8999999999999</v>
      </c>
      <c r="W80">
        <v>27.322404861450099</v>
      </c>
      <c r="X80">
        <v>779.47998046875011</v>
      </c>
      <c r="Y80">
        <v>31.25</v>
      </c>
      <c r="Z80">
        <v>600.43999023437505</v>
      </c>
      <c r="AA80">
        <v>58.139533996582003</v>
      </c>
      <c r="AB80">
        <v>1063.7</v>
      </c>
      <c r="AC80">
        <v>30.581039428710898</v>
      </c>
      <c r="AD80">
        <v>777.97001953124993</v>
      </c>
      <c r="AE80">
        <v>38.759689331054602</v>
      </c>
      <c r="AF80">
        <v>564.010009765625</v>
      </c>
      <c r="AG80">
        <v>29.761905670166001</v>
      </c>
      <c r="AH80">
        <v>688.63999023437498</v>
      </c>
      <c r="AI80">
        <v>25.125627517700099</v>
      </c>
      <c r="AJ80">
        <v>487.37998046874998</v>
      </c>
      <c r="AK80">
        <v>29.4985256195068</v>
      </c>
      <c r="AL80">
        <v>318.88999023437498</v>
      </c>
      <c r="AM80">
        <v>49.504951477050703</v>
      </c>
    </row>
    <row r="81" spans="2:39" x14ac:dyDescent="0.25">
      <c r="B81">
        <v>993.6</v>
      </c>
      <c r="C81">
        <v>38.910507202148402</v>
      </c>
      <c r="D81">
        <v>984.59003906249995</v>
      </c>
      <c r="E81">
        <v>39.370079040527301</v>
      </c>
      <c r="F81">
        <v>463.27998046875001</v>
      </c>
      <c r="G81">
        <v>36.101081848144503</v>
      </c>
      <c r="H81">
        <v>1483.6400390625001</v>
      </c>
      <c r="I81">
        <v>48.309177398681598</v>
      </c>
      <c r="J81">
        <v>1011.3799804687501</v>
      </c>
      <c r="K81">
        <v>27.7777786254882</v>
      </c>
      <c r="L81">
        <v>638.41000976562498</v>
      </c>
      <c r="M81">
        <v>32.7868843078613</v>
      </c>
      <c r="N81">
        <v>831.24003906250005</v>
      </c>
      <c r="O81">
        <v>28.490028381347599</v>
      </c>
      <c r="P81">
        <v>557.27001953125</v>
      </c>
      <c r="Q81">
        <v>32.154342651367102</v>
      </c>
      <c r="R81">
        <v>672.33999023437502</v>
      </c>
      <c r="S81">
        <v>23.866348266601499</v>
      </c>
      <c r="T81">
        <v>585.27998046874995</v>
      </c>
      <c r="U81">
        <v>24.813896179199201</v>
      </c>
      <c r="V81">
        <v>1227.1400390624999</v>
      </c>
      <c r="W81">
        <v>30.959753036498999</v>
      </c>
      <c r="X81">
        <v>782.55000000000007</v>
      </c>
      <c r="Y81">
        <v>32.467533111572202</v>
      </c>
      <c r="Z81">
        <v>602.12998046875009</v>
      </c>
      <c r="AA81">
        <v>58.823528289794901</v>
      </c>
      <c r="AB81">
        <v>1066.9900390625</v>
      </c>
      <c r="AC81">
        <v>30.395135879516602</v>
      </c>
      <c r="AD81">
        <v>780.43999023437505</v>
      </c>
      <c r="AE81">
        <v>40.485828399658203</v>
      </c>
      <c r="AF81">
        <v>567.15</v>
      </c>
      <c r="AG81">
        <v>31.9488811492919</v>
      </c>
      <c r="AH81">
        <v>693.65000000000009</v>
      </c>
      <c r="AI81">
        <v>19.960079193115199</v>
      </c>
      <c r="AJ81">
        <v>490.47001953125005</v>
      </c>
      <c r="AK81">
        <v>32.362461090087798</v>
      </c>
      <c r="AL81">
        <v>321.41000976562503</v>
      </c>
      <c r="AM81">
        <v>39.682540893554602</v>
      </c>
    </row>
    <row r="82" spans="2:39" x14ac:dyDescent="0.25">
      <c r="B82">
        <v>996.10996093750009</v>
      </c>
      <c r="C82">
        <v>40</v>
      </c>
      <c r="D82">
        <v>987.2</v>
      </c>
      <c r="E82">
        <v>38.461540222167898</v>
      </c>
      <c r="F82">
        <v>466.03999023437495</v>
      </c>
      <c r="G82">
        <v>36.363636016845703</v>
      </c>
      <c r="H82">
        <v>1485.6900390624999</v>
      </c>
      <c r="I82">
        <v>48.543689727783203</v>
      </c>
      <c r="J82">
        <v>1015.0400390625</v>
      </c>
      <c r="K82">
        <v>27.322404861450099</v>
      </c>
      <c r="L82">
        <v>641.18999023437493</v>
      </c>
      <c r="M82">
        <v>35.971221923828097</v>
      </c>
      <c r="N82">
        <v>834.82998046875002</v>
      </c>
      <c r="O82">
        <v>27.855154037475501</v>
      </c>
      <c r="P82">
        <v>560.5</v>
      </c>
      <c r="Q82">
        <v>31.055900573730401</v>
      </c>
      <c r="R82">
        <v>676.97001953124993</v>
      </c>
      <c r="S82">
        <v>21.598272323608299</v>
      </c>
      <c r="T82">
        <v>589.38999023437498</v>
      </c>
      <c r="U82">
        <v>24.390243530273398</v>
      </c>
      <c r="V82">
        <v>1230.42998046875</v>
      </c>
      <c r="W82">
        <v>30.303030014038001</v>
      </c>
      <c r="X82">
        <v>785.77001953125</v>
      </c>
      <c r="Y82">
        <v>31.055900573730401</v>
      </c>
      <c r="Z82">
        <v>603.67001953124998</v>
      </c>
      <c r="AA82">
        <v>64.935066223144503</v>
      </c>
      <c r="AB82">
        <v>1070.42998046875</v>
      </c>
      <c r="AC82">
        <v>28.985507965087798</v>
      </c>
      <c r="AD82">
        <v>782.97001953125005</v>
      </c>
      <c r="AE82">
        <v>39.525691986083899</v>
      </c>
      <c r="AF82">
        <v>570.989990234375</v>
      </c>
      <c r="AG82">
        <v>26.0416660308837</v>
      </c>
      <c r="AH82">
        <v>697.65000000000009</v>
      </c>
      <c r="AI82">
        <v>25</v>
      </c>
      <c r="AJ82">
        <v>493.62001953125002</v>
      </c>
      <c r="AK82">
        <v>31.847133636474599</v>
      </c>
      <c r="AL82">
        <v>323.28999023437501</v>
      </c>
      <c r="AM82">
        <v>53.191490173339801</v>
      </c>
    </row>
    <row r="83" spans="2:39" x14ac:dyDescent="0.25">
      <c r="B83">
        <v>998.62001953124991</v>
      </c>
      <c r="C83">
        <v>39.8406372070312</v>
      </c>
      <c r="D83">
        <v>989.74003906250005</v>
      </c>
      <c r="E83">
        <v>39.215686798095703</v>
      </c>
      <c r="F83">
        <v>468.55</v>
      </c>
      <c r="G83">
        <v>39.682540893554602</v>
      </c>
      <c r="H83">
        <v>1487.8200195312502</v>
      </c>
      <c r="I83">
        <v>46.948356628417898</v>
      </c>
      <c r="J83">
        <v>1018.6299804687499</v>
      </c>
      <c r="K83">
        <v>27.855154037475501</v>
      </c>
      <c r="L83">
        <v>644.09999999999991</v>
      </c>
      <c r="M83">
        <v>34.364261627197202</v>
      </c>
      <c r="N83">
        <v>838.44003906249986</v>
      </c>
      <c r="O83">
        <v>27.7777786254882</v>
      </c>
      <c r="P83">
        <v>563.9</v>
      </c>
      <c r="Q83">
        <v>29.411764144897401</v>
      </c>
      <c r="R83">
        <v>682.07001953124995</v>
      </c>
      <c r="S83">
        <v>19.607843399047798</v>
      </c>
      <c r="T83">
        <v>593.02001953125</v>
      </c>
      <c r="U83">
        <v>27.472526550292901</v>
      </c>
      <c r="V83">
        <v>1233.9200195312499</v>
      </c>
      <c r="W83">
        <v>28.735631942748999</v>
      </c>
      <c r="X83">
        <v>788.9</v>
      </c>
      <c r="Y83">
        <v>32.051280975341697</v>
      </c>
      <c r="Z83">
        <v>605.27001953125</v>
      </c>
      <c r="AA83">
        <v>62.893081665038999</v>
      </c>
      <c r="AB83">
        <v>1074.3900390624999</v>
      </c>
      <c r="AC83">
        <v>25.3164558410644</v>
      </c>
      <c r="AD83">
        <v>785.47998046875</v>
      </c>
      <c r="AE83">
        <v>39.8406372070312</v>
      </c>
      <c r="AF83">
        <v>574.18999023437493</v>
      </c>
      <c r="AG83">
        <v>31.25</v>
      </c>
      <c r="AH83">
        <v>701.93999023437493</v>
      </c>
      <c r="AI83">
        <v>23.310024261474599</v>
      </c>
      <c r="AJ83">
        <v>496.68999023437505</v>
      </c>
      <c r="AK83">
        <v>32.467533111572202</v>
      </c>
      <c r="AL83">
        <v>325.11000976562502</v>
      </c>
      <c r="AM83">
        <v>54.945053100585902</v>
      </c>
    </row>
    <row r="84" spans="2:39" x14ac:dyDescent="0.25">
      <c r="B84">
        <v>1001.1500000000001</v>
      </c>
      <c r="C84">
        <v>39.525691986083899</v>
      </c>
      <c r="D84">
        <v>992.25</v>
      </c>
      <c r="E84">
        <v>39.8406372070312</v>
      </c>
      <c r="F84">
        <v>471.19999999999993</v>
      </c>
      <c r="G84">
        <v>37.878787994384702</v>
      </c>
      <c r="H84">
        <v>1489.97998046875</v>
      </c>
      <c r="I84">
        <v>46.296295166015597</v>
      </c>
      <c r="J84">
        <v>1022.3299804687501</v>
      </c>
      <c r="K84">
        <v>27.0270271301269</v>
      </c>
      <c r="L84">
        <v>646.94999999999993</v>
      </c>
      <c r="M84">
        <v>35.087718963622997</v>
      </c>
      <c r="N84">
        <v>841.62998046874998</v>
      </c>
      <c r="O84">
        <v>31.25</v>
      </c>
      <c r="P84">
        <v>566.86000976562491</v>
      </c>
      <c r="Q84">
        <v>33.670032501220703</v>
      </c>
      <c r="R84">
        <v>686.35</v>
      </c>
      <c r="S84">
        <v>23.364486694335898</v>
      </c>
      <c r="T84">
        <v>596.760009765625</v>
      </c>
      <c r="U84">
        <v>26.737968444824201</v>
      </c>
      <c r="V84">
        <v>1237.3799804687499</v>
      </c>
      <c r="W84">
        <v>28.818443298339801</v>
      </c>
      <c r="X84">
        <v>792.15000000000009</v>
      </c>
      <c r="Y84">
        <v>30.674846649169901</v>
      </c>
      <c r="Z84">
        <v>606.85</v>
      </c>
      <c r="AA84">
        <v>63.2911376953125</v>
      </c>
      <c r="AB84">
        <v>1077.42998046875</v>
      </c>
      <c r="AC84">
        <v>32.7868843078613</v>
      </c>
      <c r="AD84">
        <v>787.81000976562495</v>
      </c>
      <c r="AE84">
        <v>42.918453216552699</v>
      </c>
      <c r="AF84">
        <v>577.41000976562498</v>
      </c>
      <c r="AG84">
        <v>31.055900573730401</v>
      </c>
      <c r="AH84">
        <v>706.12001953125002</v>
      </c>
      <c r="AI84">
        <v>23.923444747924801</v>
      </c>
      <c r="AJ84">
        <v>500.02998046874995</v>
      </c>
      <c r="AK84">
        <v>29.940120697021399</v>
      </c>
      <c r="AL84">
        <v>327.16000976562498</v>
      </c>
      <c r="AM84">
        <v>48.780487060546797</v>
      </c>
    </row>
    <row r="85" spans="2:39" x14ac:dyDescent="0.25">
      <c r="B85">
        <v>1003.6000000000001</v>
      </c>
      <c r="C85">
        <v>40.816326141357401</v>
      </c>
      <c r="D85">
        <v>994.67001953124986</v>
      </c>
      <c r="E85">
        <v>41.4937744140625</v>
      </c>
      <c r="F85">
        <v>473.85</v>
      </c>
      <c r="G85">
        <v>37.593986511230398</v>
      </c>
      <c r="H85">
        <v>1491.97998046875</v>
      </c>
      <c r="I85">
        <v>50.251255035400298</v>
      </c>
      <c r="J85">
        <v>1025.8999999999999</v>
      </c>
      <c r="K85">
        <v>28.011203765869102</v>
      </c>
      <c r="L85">
        <v>649.75</v>
      </c>
      <c r="M85">
        <v>35.714286804199197</v>
      </c>
      <c r="N85">
        <v>845.69003906250009</v>
      </c>
      <c r="O85">
        <v>24.6305427551269</v>
      </c>
      <c r="P85">
        <v>570.15</v>
      </c>
      <c r="Q85">
        <v>30.487804412841701</v>
      </c>
      <c r="R85">
        <v>690.43999023437505</v>
      </c>
      <c r="S85">
        <v>24.4498786926269</v>
      </c>
      <c r="T85">
        <v>600.61000976562502</v>
      </c>
      <c r="U85">
        <v>25.974025726318299</v>
      </c>
      <c r="V85">
        <v>1240.8</v>
      </c>
      <c r="W85">
        <v>29.325513839721602</v>
      </c>
      <c r="X85">
        <v>795.29003906249989</v>
      </c>
      <c r="Y85">
        <v>31.847133636474599</v>
      </c>
      <c r="Z85">
        <v>608.46000976562505</v>
      </c>
      <c r="AA85">
        <v>61.7283935546875</v>
      </c>
      <c r="AB85">
        <v>1080.9400390625001</v>
      </c>
      <c r="AC85">
        <v>28.490028381347599</v>
      </c>
      <c r="AD85">
        <v>790.35996093750009</v>
      </c>
      <c r="AE85">
        <v>39.215686798095703</v>
      </c>
      <c r="AF85">
        <v>581.13999023437509</v>
      </c>
      <c r="AG85">
        <v>26.8096523284912</v>
      </c>
      <c r="AH85">
        <v>710.52001953125</v>
      </c>
      <c r="AI85">
        <v>22.727272033691399</v>
      </c>
      <c r="AJ85">
        <v>503.22998046875</v>
      </c>
      <c r="AK85">
        <v>31.25</v>
      </c>
      <c r="AL85">
        <v>328.96999511718701</v>
      </c>
      <c r="AM85">
        <v>54.945053100585902</v>
      </c>
    </row>
    <row r="86" spans="2:39" x14ac:dyDescent="0.25">
      <c r="B86">
        <v>1006.2099609375</v>
      </c>
      <c r="C86">
        <v>38.314174652099602</v>
      </c>
      <c r="D86">
        <v>997.22998046875</v>
      </c>
      <c r="E86">
        <v>38.910507202148402</v>
      </c>
      <c r="F86">
        <v>476.42998046874999</v>
      </c>
      <c r="G86">
        <v>38.759689331054602</v>
      </c>
      <c r="H86">
        <v>1494.1099609375001</v>
      </c>
      <c r="I86">
        <v>46.728973388671797</v>
      </c>
      <c r="J86">
        <v>1029.6099609375001</v>
      </c>
      <c r="K86">
        <v>27.0270271301269</v>
      </c>
      <c r="L86">
        <v>652.62001953125002</v>
      </c>
      <c r="M86">
        <v>34.843204498291001</v>
      </c>
      <c r="N86">
        <v>848.97998046874989</v>
      </c>
      <c r="O86">
        <v>30.395135879516602</v>
      </c>
      <c r="P86">
        <v>573.54999999999995</v>
      </c>
      <c r="Q86">
        <v>29.411764144897401</v>
      </c>
      <c r="R86">
        <v>695.010009765625</v>
      </c>
      <c r="S86">
        <v>21.881837844848601</v>
      </c>
      <c r="T86">
        <v>604.36000976562491</v>
      </c>
      <c r="U86">
        <v>26.6666660308837</v>
      </c>
      <c r="V86">
        <v>1244.3700195312501</v>
      </c>
      <c r="W86">
        <v>28.011203765869102</v>
      </c>
      <c r="X86">
        <v>798.42998046874993</v>
      </c>
      <c r="Y86">
        <v>31.847133636474599</v>
      </c>
      <c r="Z86">
        <v>610.239990234375</v>
      </c>
      <c r="AA86">
        <v>56.179775238037102</v>
      </c>
      <c r="AB86">
        <v>1084.0799804687499</v>
      </c>
      <c r="AC86">
        <v>31.9488811492919</v>
      </c>
      <c r="AD86">
        <v>792.82998046875002</v>
      </c>
      <c r="AE86">
        <v>40.650405883788999</v>
      </c>
      <c r="AF86">
        <v>583.989990234375</v>
      </c>
      <c r="AG86">
        <v>35.087718963622997</v>
      </c>
      <c r="AH86">
        <v>714.68999023437505</v>
      </c>
      <c r="AI86">
        <v>23.980815887451101</v>
      </c>
      <c r="AJ86">
        <v>506.510009765625</v>
      </c>
      <c r="AK86">
        <v>30.581039428710898</v>
      </c>
      <c r="AL86">
        <v>331.18999023437499</v>
      </c>
      <c r="AM86">
        <v>45.248867034912102</v>
      </c>
    </row>
    <row r="87" spans="2:39" x14ac:dyDescent="0.25">
      <c r="B87">
        <v>1008.72001953125</v>
      </c>
      <c r="C87">
        <v>39.8406372070312</v>
      </c>
      <c r="D87">
        <v>999.74003906250005</v>
      </c>
      <c r="E87">
        <v>40</v>
      </c>
      <c r="F87">
        <v>479.12998046874998</v>
      </c>
      <c r="G87">
        <v>37.174720764160099</v>
      </c>
      <c r="H87">
        <v>1496.1200195312499</v>
      </c>
      <c r="I87">
        <v>50</v>
      </c>
      <c r="J87">
        <v>1033.0900390625</v>
      </c>
      <c r="K87">
        <v>28.653295516967699</v>
      </c>
      <c r="L87">
        <v>655.57998046875002</v>
      </c>
      <c r="M87">
        <v>33.783782958984297</v>
      </c>
      <c r="N87">
        <v>852.34003906250007</v>
      </c>
      <c r="O87">
        <v>29.761905670166001</v>
      </c>
      <c r="P87">
        <v>576.35</v>
      </c>
      <c r="Q87">
        <v>35.714286804199197</v>
      </c>
      <c r="R87">
        <v>699.56000976562495</v>
      </c>
      <c r="S87">
        <v>22.026432037353501</v>
      </c>
      <c r="T87">
        <v>608.36000976562502</v>
      </c>
      <c r="U87">
        <v>25.062656402587798</v>
      </c>
      <c r="V87">
        <v>1247.6700195312501</v>
      </c>
      <c r="W87">
        <v>30.211481094360298</v>
      </c>
      <c r="X87">
        <v>801.54003906249989</v>
      </c>
      <c r="Y87">
        <v>32.154342651367102</v>
      </c>
      <c r="Z87">
        <v>611.87998046874998</v>
      </c>
      <c r="AA87">
        <v>61.349693298339801</v>
      </c>
      <c r="AB87">
        <v>1087.3799804687499</v>
      </c>
      <c r="AC87">
        <v>30.211481094360298</v>
      </c>
      <c r="AD87">
        <v>795.35</v>
      </c>
      <c r="AE87">
        <v>39.525691986083899</v>
      </c>
      <c r="AF87">
        <v>587.38999023437509</v>
      </c>
      <c r="AG87">
        <v>29.325513839721602</v>
      </c>
      <c r="AH87">
        <v>718.63999023437509</v>
      </c>
      <c r="AI87">
        <v>25.3164558410644</v>
      </c>
      <c r="AJ87">
        <v>509.489990234375</v>
      </c>
      <c r="AK87">
        <v>33.444816589355398</v>
      </c>
      <c r="AL87">
        <v>332.91000976562498</v>
      </c>
      <c r="AM87">
        <v>58.139533996582003</v>
      </c>
    </row>
    <row r="88" spans="2:39" x14ac:dyDescent="0.25">
      <c r="B88">
        <v>1011.2599609375</v>
      </c>
      <c r="C88">
        <v>39.370079040527301</v>
      </c>
      <c r="D88">
        <v>1002.3</v>
      </c>
      <c r="E88">
        <v>38.910507202148402</v>
      </c>
      <c r="F88">
        <v>481.739990234375</v>
      </c>
      <c r="G88">
        <v>38.167938232421797</v>
      </c>
      <c r="H88">
        <v>1498.1299804687499</v>
      </c>
      <c r="I88">
        <v>49.751243591308501</v>
      </c>
      <c r="J88">
        <v>1036.4200195312499</v>
      </c>
      <c r="K88">
        <v>30.1204814910888</v>
      </c>
      <c r="L88">
        <v>658.38999023437509</v>
      </c>
      <c r="M88">
        <v>35.587188720703097</v>
      </c>
      <c r="N88">
        <v>855.85996093749998</v>
      </c>
      <c r="O88">
        <v>28.409090042114201</v>
      </c>
      <c r="P88">
        <v>579.29999999999995</v>
      </c>
      <c r="Q88">
        <v>33.898303985595703</v>
      </c>
      <c r="R88">
        <v>703.85</v>
      </c>
      <c r="S88">
        <v>23.255813598632798</v>
      </c>
      <c r="T88">
        <v>611.77998046875007</v>
      </c>
      <c r="U88">
        <v>29.154518127441399</v>
      </c>
      <c r="V88">
        <v>1251.0099609375</v>
      </c>
      <c r="W88">
        <v>29.940120697021399</v>
      </c>
      <c r="X88">
        <v>804.62001953125002</v>
      </c>
      <c r="Y88">
        <v>32.467533111572202</v>
      </c>
      <c r="Z88">
        <v>613.37998046874998</v>
      </c>
      <c r="AA88">
        <v>66.666664123535099</v>
      </c>
      <c r="AB88">
        <v>1091.1700195312501</v>
      </c>
      <c r="AC88">
        <v>26.3852233886718</v>
      </c>
      <c r="AD88">
        <v>797.84999999999991</v>
      </c>
      <c r="AE88">
        <v>40</v>
      </c>
      <c r="AF88">
        <v>590.6</v>
      </c>
      <c r="AG88">
        <v>31.1526489257812</v>
      </c>
      <c r="AH88">
        <v>722.760009765625</v>
      </c>
      <c r="AI88">
        <v>24.271844863891602</v>
      </c>
      <c r="AJ88">
        <v>512.6</v>
      </c>
      <c r="AK88">
        <v>32.154342651367102</v>
      </c>
      <c r="AL88">
        <v>334.91000976562498</v>
      </c>
      <c r="AM88">
        <v>50</v>
      </c>
    </row>
    <row r="89" spans="2:39" x14ac:dyDescent="0.25">
      <c r="B89">
        <v>1013.75</v>
      </c>
      <c r="C89">
        <v>40.160640716552699</v>
      </c>
      <c r="D89">
        <v>1004.72001953125</v>
      </c>
      <c r="E89">
        <v>41.4937744140625</v>
      </c>
      <c r="F89">
        <v>484.25</v>
      </c>
      <c r="G89">
        <v>39.8406372070312</v>
      </c>
      <c r="H89">
        <v>1500.1599609375</v>
      </c>
      <c r="I89">
        <v>49.019607543945298</v>
      </c>
      <c r="J89">
        <v>1040.1700195312499</v>
      </c>
      <c r="K89">
        <v>26.6666660308837</v>
      </c>
      <c r="L89">
        <v>661.21000976562505</v>
      </c>
      <c r="M89">
        <v>35.460994720458899</v>
      </c>
      <c r="N89">
        <v>858.92998046875005</v>
      </c>
      <c r="O89">
        <v>32.679737091064403</v>
      </c>
      <c r="P89">
        <v>582.42998046875005</v>
      </c>
      <c r="Q89">
        <v>31.9488811492919</v>
      </c>
      <c r="R89">
        <v>707.82998046875002</v>
      </c>
      <c r="S89">
        <v>25.125627517700099</v>
      </c>
      <c r="T89">
        <v>615.52001953125</v>
      </c>
      <c r="U89">
        <v>26.737968444824201</v>
      </c>
      <c r="V89">
        <v>1254.4099609375</v>
      </c>
      <c r="W89">
        <v>29.4985256195068</v>
      </c>
      <c r="X89">
        <v>807.75</v>
      </c>
      <c r="Y89">
        <v>31.9488811492919</v>
      </c>
      <c r="Z89">
        <v>615</v>
      </c>
      <c r="AA89">
        <v>61.349693298339801</v>
      </c>
      <c r="AB89">
        <v>1094.3299804687499</v>
      </c>
      <c r="AC89">
        <v>31.746030807495099</v>
      </c>
      <c r="AD89">
        <v>800.32001953125007</v>
      </c>
      <c r="AE89">
        <v>40.650405883788999</v>
      </c>
      <c r="AF89">
        <v>594.010009765625</v>
      </c>
      <c r="AG89">
        <v>29.325513839721602</v>
      </c>
      <c r="AH89">
        <v>727.61000976562491</v>
      </c>
      <c r="AI89">
        <v>20.5761318206787</v>
      </c>
      <c r="AJ89">
        <v>515.66000976562498</v>
      </c>
      <c r="AK89">
        <v>32.573291778564403</v>
      </c>
      <c r="AL89">
        <v>336.9</v>
      </c>
      <c r="AM89">
        <v>50</v>
      </c>
    </row>
    <row r="90" spans="2:39" x14ac:dyDescent="0.25">
      <c r="B90">
        <v>1016.27001953125</v>
      </c>
      <c r="C90">
        <v>39.682540893554602</v>
      </c>
      <c r="D90">
        <v>1007.22998046875</v>
      </c>
      <c r="E90">
        <v>39.682540893554602</v>
      </c>
      <c r="F90">
        <v>486.86000976562502</v>
      </c>
      <c r="G90">
        <v>38.314174652099602</v>
      </c>
      <c r="H90">
        <v>1502.25</v>
      </c>
      <c r="I90">
        <v>47.846889495849602</v>
      </c>
      <c r="J90">
        <v>1043.7400390625</v>
      </c>
      <c r="K90">
        <v>27.932960510253899</v>
      </c>
      <c r="L90">
        <v>664.03999023437507</v>
      </c>
      <c r="M90">
        <v>35.460994720458899</v>
      </c>
      <c r="N90">
        <v>862.15</v>
      </c>
      <c r="O90">
        <v>30.959753036498999</v>
      </c>
      <c r="P90">
        <v>585.760009765625</v>
      </c>
      <c r="Q90">
        <v>29.940120697021399</v>
      </c>
      <c r="R90">
        <v>712.37001953125002</v>
      </c>
      <c r="S90">
        <v>22.026432037353501</v>
      </c>
      <c r="T90">
        <v>619.15</v>
      </c>
      <c r="U90">
        <v>27.548210144042901</v>
      </c>
      <c r="V90">
        <v>1257.77001953125</v>
      </c>
      <c r="W90">
        <v>29.761905670166001</v>
      </c>
      <c r="X90">
        <v>810.92998046874993</v>
      </c>
      <c r="Y90">
        <v>31.446540832519499</v>
      </c>
      <c r="Z90">
        <v>616.58999023437502</v>
      </c>
      <c r="AA90">
        <v>62.893081665038999</v>
      </c>
      <c r="AB90">
        <v>1097.5999999999999</v>
      </c>
      <c r="AC90">
        <v>30.487804412841701</v>
      </c>
      <c r="AD90">
        <v>802.72998046875011</v>
      </c>
      <c r="AE90">
        <v>41.322315216064403</v>
      </c>
      <c r="AF90">
        <v>597.21000976562505</v>
      </c>
      <c r="AG90">
        <v>31.347963333129801</v>
      </c>
      <c r="AH90">
        <v>732.05</v>
      </c>
      <c r="AI90">
        <v>22.5225219726562</v>
      </c>
      <c r="AJ90">
        <v>518.87001953125002</v>
      </c>
      <c r="AK90">
        <v>31.25</v>
      </c>
      <c r="AL90">
        <v>338.919995117187</v>
      </c>
      <c r="AM90">
        <v>49.504951477050703</v>
      </c>
    </row>
    <row r="91" spans="2:39" x14ac:dyDescent="0.25">
      <c r="B91">
        <v>1018.7400390625</v>
      </c>
      <c r="C91">
        <v>40.485828399658203</v>
      </c>
      <c r="D91">
        <v>1009.7</v>
      </c>
      <c r="E91">
        <v>40.485828399658203</v>
      </c>
      <c r="F91">
        <v>489.36000976562502</v>
      </c>
      <c r="G91">
        <v>40.160640716552699</v>
      </c>
      <c r="H91">
        <v>1504.3</v>
      </c>
      <c r="I91">
        <v>48.780487060546797</v>
      </c>
      <c r="J91">
        <v>1047.2599609375</v>
      </c>
      <c r="K91">
        <v>28.409090042114201</v>
      </c>
      <c r="L91">
        <v>666.71000976562493</v>
      </c>
      <c r="M91">
        <v>37.31343460083</v>
      </c>
      <c r="N91">
        <v>865.5400390625</v>
      </c>
      <c r="O91">
        <v>29.4985256195068</v>
      </c>
      <c r="P91">
        <v>588.67998046875005</v>
      </c>
      <c r="Q91">
        <v>34.364261627197202</v>
      </c>
      <c r="R91">
        <v>716.57998046875002</v>
      </c>
      <c r="S91">
        <v>23.7529697418212</v>
      </c>
      <c r="T91">
        <v>622.79999999999995</v>
      </c>
      <c r="U91">
        <v>27.397260665893501</v>
      </c>
      <c r="V91">
        <v>1261.2</v>
      </c>
      <c r="W91">
        <v>29.069766998291001</v>
      </c>
      <c r="X91">
        <v>813.94003906249998</v>
      </c>
      <c r="Y91">
        <v>33.222591400146399</v>
      </c>
      <c r="Z91">
        <v>618.21000976562505</v>
      </c>
      <c r="AA91">
        <v>61.7283935546875</v>
      </c>
      <c r="AB91">
        <v>1101.3799804687501</v>
      </c>
      <c r="AC91">
        <v>26.525199890136701</v>
      </c>
      <c r="AD91">
        <v>805.30996093750002</v>
      </c>
      <c r="AE91">
        <v>38.759689331054602</v>
      </c>
      <c r="AF91">
        <v>600.46000976562505</v>
      </c>
      <c r="AG91">
        <v>30.769229888916001</v>
      </c>
      <c r="AH91">
        <v>735.95</v>
      </c>
      <c r="AI91">
        <v>25.706941604614201</v>
      </c>
      <c r="AJ91">
        <v>521.92998046875005</v>
      </c>
      <c r="AK91">
        <v>32.679737091064403</v>
      </c>
      <c r="AL91">
        <v>341.919995117187</v>
      </c>
      <c r="AM91">
        <v>33.444816589355398</v>
      </c>
    </row>
    <row r="92" spans="2:39" x14ac:dyDescent="0.25">
      <c r="B92">
        <v>1021.22001953125</v>
      </c>
      <c r="C92">
        <v>40.322582244872997</v>
      </c>
      <c r="D92">
        <v>1012.1400390624999</v>
      </c>
      <c r="E92">
        <v>41.152263641357401</v>
      </c>
      <c r="F92">
        <v>492</v>
      </c>
      <c r="G92">
        <v>37.735847473144503</v>
      </c>
      <c r="H92">
        <v>1506.52998046875</v>
      </c>
      <c r="I92">
        <v>44.843048095703097</v>
      </c>
      <c r="J92">
        <v>1050.77001953125</v>
      </c>
      <c r="K92">
        <v>28.571428298950099</v>
      </c>
      <c r="L92">
        <v>669.53999023437495</v>
      </c>
      <c r="M92">
        <v>35.335689544677699</v>
      </c>
      <c r="N92">
        <v>868.49003906250005</v>
      </c>
      <c r="O92">
        <v>33.898303985595703</v>
      </c>
      <c r="P92">
        <v>591.83999023437502</v>
      </c>
      <c r="Q92">
        <v>31.545742034912099</v>
      </c>
      <c r="R92">
        <v>720.63999023437498</v>
      </c>
      <c r="S92">
        <v>24.6305427551269</v>
      </c>
      <c r="T92">
        <v>626.260009765625</v>
      </c>
      <c r="U92">
        <v>28.9017333984375</v>
      </c>
      <c r="V92">
        <v>1264.6900390625001</v>
      </c>
      <c r="W92">
        <v>28.653295516967699</v>
      </c>
      <c r="X92">
        <v>816.99003906250005</v>
      </c>
      <c r="Y92">
        <v>32.894737243652301</v>
      </c>
      <c r="Z92">
        <v>619.78999023437507</v>
      </c>
      <c r="AA92">
        <v>63.2911376953125</v>
      </c>
      <c r="AB92">
        <v>1104.57001953125</v>
      </c>
      <c r="AC92">
        <v>31.25</v>
      </c>
      <c r="AD92">
        <v>807.74003906250005</v>
      </c>
      <c r="AE92">
        <v>41.322315216064403</v>
      </c>
      <c r="AF92">
        <v>603.68999023437493</v>
      </c>
      <c r="AG92">
        <v>30.959753036498999</v>
      </c>
      <c r="AH92">
        <v>739.92001953124998</v>
      </c>
      <c r="AI92">
        <v>25.125627517700099</v>
      </c>
      <c r="AJ92">
        <v>525.08999023437502</v>
      </c>
      <c r="AK92">
        <v>31.6455688476562</v>
      </c>
      <c r="AL92">
        <v>344.06000976562501</v>
      </c>
      <c r="AM92">
        <v>46.511627197265597</v>
      </c>
    </row>
    <row r="93" spans="2:39" x14ac:dyDescent="0.25">
      <c r="B93">
        <v>1023.72998046875</v>
      </c>
      <c r="C93">
        <v>39.682540893554602</v>
      </c>
      <c r="D93">
        <v>1014.5599609374999</v>
      </c>
      <c r="E93">
        <v>41.152263641357401</v>
      </c>
      <c r="F93">
        <v>494.6</v>
      </c>
      <c r="G93">
        <v>38.610038757324197</v>
      </c>
      <c r="H93">
        <v>1508.4499999999998</v>
      </c>
      <c r="I93">
        <v>52.0833320617675</v>
      </c>
      <c r="J93">
        <v>1054.3</v>
      </c>
      <c r="K93">
        <v>28.3286113739013</v>
      </c>
      <c r="L93">
        <v>672.21000976562505</v>
      </c>
      <c r="M93">
        <v>37.453182220458899</v>
      </c>
      <c r="N93">
        <v>871.87998046874998</v>
      </c>
      <c r="O93">
        <v>29.585798263549801</v>
      </c>
      <c r="P93">
        <v>594.78999023437507</v>
      </c>
      <c r="Q93">
        <v>33.898303985595703</v>
      </c>
      <c r="R93">
        <v>725.07998046875002</v>
      </c>
      <c r="S93">
        <v>22.5225219726562</v>
      </c>
      <c r="T93">
        <v>630.32998046875002</v>
      </c>
      <c r="U93">
        <v>24.6305427551269</v>
      </c>
      <c r="V93">
        <v>1268.57001953125</v>
      </c>
      <c r="W93">
        <v>25.773195266723601</v>
      </c>
      <c r="X93">
        <v>820.09999999999991</v>
      </c>
      <c r="Y93">
        <v>32.051280975341697</v>
      </c>
      <c r="Z93">
        <v>621.32001953124995</v>
      </c>
      <c r="AA93">
        <v>65.789474487304602</v>
      </c>
      <c r="AB93">
        <v>1108.1299804687499</v>
      </c>
      <c r="AC93">
        <v>28.1690139770507</v>
      </c>
      <c r="AD93">
        <v>810.17001953125009</v>
      </c>
      <c r="AE93">
        <v>40.983608245849602</v>
      </c>
      <c r="AF93">
        <v>606.57001953124995</v>
      </c>
      <c r="AG93">
        <v>34.602077484130803</v>
      </c>
      <c r="AH93">
        <v>744.07998046875002</v>
      </c>
      <c r="AI93">
        <v>24.096385955810501</v>
      </c>
      <c r="AJ93">
        <v>528.15</v>
      </c>
      <c r="AK93">
        <v>32.573291778564403</v>
      </c>
      <c r="AL93">
        <v>346.13000488281199</v>
      </c>
      <c r="AM93">
        <v>48.0769233703613</v>
      </c>
    </row>
    <row r="94" spans="2:39" x14ac:dyDescent="0.25">
      <c r="B94">
        <v>1026.4400390625001</v>
      </c>
      <c r="C94">
        <v>37.037036895751903</v>
      </c>
      <c r="D94">
        <v>1017.0999999999999</v>
      </c>
      <c r="E94">
        <v>39.370079040527301</v>
      </c>
      <c r="F94">
        <v>497.08999023437502</v>
      </c>
      <c r="G94">
        <v>40.160640716552699</v>
      </c>
      <c r="H94">
        <v>1510.47998046875</v>
      </c>
      <c r="I94">
        <v>49.504951477050703</v>
      </c>
      <c r="J94">
        <v>1057.97001953125</v>
      </c>
      <c r="K94">
        <v>27.173913955688398</v>
      </c>
      <c r="L94">
        <v>675.02001953125</v>
      </c>
      <c r="M94">
        <v>35.587188720703097</v>
      </c>
      <c r="N94">
        <v>875.12998046875009</v>
      </c>
      <c r="O94">
        <v>30.674846649169901</v>
      </c>
      <c r="P94">
        <v>597.67001953125009</v>
      </c>
      <c r="Q94">
        <v>34.843204498291001</v>
      </c>
      <c r="R94">
        <v>729.37001953124991</v>
      </c>
      <c r="S94">
        <v>23.310024261474599</v>
      </c>
      <c r="T94">
        <v>633.5</v>
      </c>
      <c r="U94">
        <v>31.545742034912099</v>
      </c>
      <c r="V94">
        <v>1271.7799804687502</v>
      </c>
      <c r="W94">
        <v>31.25</v>
      </c>
      <c r="X94">
        <v>823.22001953125005</v>
      </c>
      <c r="Y94">
        <v>32.051280975341697</v>
      </c>
      <c r="Z94">
        <v>622.87998046874998</v>
      </c>
      <c r="AA94">
        <v>64.102561950683494</v>
      </c>
      <c r="AB94">
        <v>1111.5099609375</v>
      </c>
      <c r="AC94">
        <v>29.585798263549801</v>
      </c>
      <c r="AD94">
        <v>812.65000000000009</v>
      </c>
      <c r="AE94">
        <v>40.485828399658203</v>
      </c>
      <c r="AF94">
        <v>610.1</v>
      </c>
      <c r="AG94">
        <v>28.409090042114201</v>
      </c>
      <c r="AH94">
        <v>748.03999023437495</v>
      </c>
      <c r="AI94">
        <v>25.252525329589801</v>
      </c>
      <c r="AJ94">
        <v>531.46000976562493</v>
      </c>
      <c r="AK94">
        <v>30.395135879516602</v>
      </c>
      <c r="AL94">
        <v>348.13999023437498</v>
      </c>
      <c r="AM94">
        <v>50</v>
      </c>
    </row>
    <row r="95" spans="2:39" x14ac:dyDescent="0.25">
      <c r="B95">
        <v>1028.8</v>
      </c>
      <c r="C95">
        <v>42.3728828430175</v>
      </c>
      <c r="D95">
        <v>1019.6700195312499</v>
      </c>
      <c r="E95">
        <v>38.910507202148402</v>
      </c>
      <c r="F95">
        <v>499.61000976562502</v>
      </c>
      <c r="G95">
        <v>39.525691986083899</v>
      </c>
      <c r="H95">
        <v>1512.4200195312499</v>
      </c>
      <c r="I95">
        <v>51.546390533447202</v>
      </c>
      <c r="J95">
        <v>1061.3900390625001</v>
      </c>
      <c r="K95">
        <v>29.2397651672363</v>
      </c>
      <c r="L95">
        <v>677.68999023437505</v>
      </c>
      <c r="M95">
        <v>37.453182220458899</v>
      </c>
      <c r="N95">
        <v>878.77001953125</v>
      </c>
      <c r="O95">
        <v>27.472526550292901</v>
      </c>
      <c r="P95">
        <v>600.9</v>
      </c>
      <c r="Q95">
        <v>30.959753036498999</v>
      </c>
      <c r="R95">
        <v>733.510009765625</v>
      </c>
      <c r="S95">
        <v>24.154588699340799</v>
      </c>
      <c r="T95">
        <v>637.07998046875002</v>
      </c>
      <c r="U95">
        <v>27.932960510253899</v>
      </c>
      <c r="V95">
        <v>1275.0900390625</v>
      </c>
      <c r="W95">
        <v>30.1204814910888</v>
      </c>
      <c r="X95">
        <v>826.25996093750007</v>
      </c>
      <c r="Y95">
        <v>33.003299713134702</v>
      </c>
      <c r="Z95">
        <v>624.6</v>
      </c>
      <c r="AA95">
        <v>57.803466796875</v>
      </c>
      <c r="AB95">
        <v>1114.5599609374999</v>
      </c>
      <c r="AC95">
        <v>32.679737091064403</v>
      </c>
      <c r="AD95">
        <v>815.22998046875011</v>
      </c>
      <c r="AE95">
        <v>38.610038757324197</v>
      </c>
      <c r="AF95">
        <v>613</v>
      </c>
      <c r="AG95">
        <v>34.482757568359297</v>
      </c>
      <c r="AH95">
        <v>752.37998046874998</v>
      </c>
      <c r="AI95">
        <v>23.041475296020501</v>
      </c>
      <c r="AJ95">
        <v>534.41000976562498</v>
      </c>
      <c r="AK95">
        <v>33.670032501220703</v>
      </c>
      <c r="AL95">
        <v>350.169995117187</v>
      </c>
      <c r="AM95">
        <v>49.261085510253899</v>
      </c>
    </row>
    <row r="96" spans="2:39" x14ac:dyDescent="0.25">
      <c r="B96">
        <v>1031.22998046875</v>
      </c>
      <c r="C96">
        <v>41.152263641357401</v>
      </c>
      <c r="D96">
        <v>1022.1400390625001</v>
      </c>
      <c r="E96">
        <v>40.650405883788999</v>
      </c>
      <c r="F96">
        <v>502.22001953125005</v>
      </c>
      <c r="G96">
        <v>38.461540222167898</v>
      </c>
      <c r="H96">
        <v>1514.3799804687499</v>
      </c>
      <c r="I96">
        <v>50.761421203613203</v>
      </c>
      <c r="J96">
        <v>1065.0799804687501</v>
      </c>
      <c r="K96">
        <v>27.173913955688398</v>
      </c>
      <c r="L96">
        <v>680.489990234375</v>
      </c>
      <c r="M96">
        <v>35.714286804199197</v>
      </c>
      <c r="N96">
        <v>882.05996093750002</v>
      </c>
      <c r="O96">
        <v>30.395135879516602</v>
      </c>
      <c r="P96">
        <v>603.66000976562498</v>
      </c>
      <c r="Q96">
        <v>36.101081848144503</v>
      </c>
      <c r="R96">
        <v>737.57998046875002</v>
      </c>
      <c r="S96">
        <v>24.570024490356399</v>
      </c>
      <c r="T96">
        <v>640.65</v>
      </c>
      <c r="U96">
        <v>28.011203765869102</v>
      </c>
      <c r="V96">
        <v>1278.27001953125</v>
      </c>
      <c r="W96">
        <v>31.446540832519499</v>
      </c>
      <c r="X96">
        <v>829.4</v>
      </c>
      <c r="Y96">
        <v>31.847133636474599</v>
      </c>
      <c r="Z96">
        <v>626.22998046875</v>
      </c>
      <c r="AA96">
        <v>61.7283935546875</v>
      </c>
      <c r="AB96">
        <v>1117.6900390624999</v>
      </c>
      <c r="AC96">
        <v>31.9488811492919</v>
      </c>
      <c r="AD96">
        <v>817.72998046874989</v>
      </c>
      <c r="AE96">
        <v>40</v>
      </c>
      <c r="AF96">
        <v>616.18999023437493</v>
      </c>
      <c r="AG96">
        <v>31.347963333129801</v>
      </c>
      <c r="AH96">
        <v>756.38999023437498</v>
      </c>
      <c r="AI96">
        <v>24.937656402587798</v>
      </c>
      <c r="AJ96">
        <v>537.33999023437502</v>
      </c>
      <c r="AK96">
        <v>34.129692077636697</v>
      </c>
      <c r="AL96">
        <v>352.53999023437501</v>
      </c>
      <c r="AM96">
        <v>42.194091796875</v>
      </c>
    </row>
    <row r="97" spans="2:39" x14ac:dyDescent="0.25">
      <c r="B97">
        <v>1033.5799804687499</v>
      </c>
      <c r="C97">
        <v>42.3728828430175</v>
      </c>
      <c r="D97">
        <v>1024.5799804687499</v>
      </c>
      <c r="E97">
        <v>40.983608245849602</v>
      </c>
      <c r="F97">
        <v>504.77998046874995</v>
      </c>
      <c r="G97">
        <v>39.0625</v>
      </c>
      <c r="H97">
        <v>1516.3900390624999</v>
      </c>
      <c r="I97">
        <v>49.751243591308501</v>
      </c>
      <c r="J97">
        <v>1068.25</v>
      </c>
      <c r="K97">
        <v>31.446540832519499</v>
      </c>
      <c r="L97">
        <v>683.17998046874993</v>
      </c>
      <c r="M97">
        <v>37.174720764160099</v>
      </c>
      <c r="N97">
        <v>885.24003906250005</v>
      </c>
      <c r="O97">
        <v>31.545742034912099</v>
      </c>
      <c r="P97">
        <v>606.53999023437495</v>
      </c>
      <c r="Q97">
        <v>34.722221374511697</v>
      </c>
      <c r="R97">
        <v>741.97001953125005</v>
      </c>
      <c r="S97">
        <v>22.7790431976318</v>
      </c>
      <c r="T97">
        <v>644.11000976562491</v>
      </c>
      <c r="U97">
        <v>28.9017333984375</v>
      </c>
      <c r="V97">
        <v>1281.72001953125</v>
      </c>
      <c r="W97">
        <v>28.985507965087798</v>
      </c>
      <c r="X97">
        <v>832.42998046874993</v>
      </c>
      <c r="Y97">
        <v>32.894737243652301</v>
      </c>
      <c r="Z97">
        <v>627.93999023437505</v>
      </c>
      <c r="AA97">
        <v>58.139533996582003</v>
      </c>
      <c r="AB97">
        <v>1121.02998046875</v>
      </c>
      <c r="AC97">
        <v>29.940120697021399</v>
      </c>
      <c r="AD97">
        <v>820.25</v>
      </c>
      <c r="AE97">
        <v>39.8406372070312</v>
      </c>
      <c r="AF97">
        <v>619.93999023437505</v>
      </c>
      <c r="AG97">
        <v>26.6666660308837</v>
      </c>
      <c r="AH97">
        <v>760.46000976562493</v>
      </c>
      <c r="AI97">
        <v>24.570024490356399</v>
      </c>
      <c r="AJ97">
        <v>540.510009765625</v>
      </c>
      <c r="AK97">
        <v>31.545742034912099</v>
      </c>
      <c r="AL97">
        <v>354.58000488281198</v>
      </c>
      <c r="AM97">
        <v>49.261085510253899</v>
      </c>
    </row>
    <row r="98" spans="2:39" x14ac:dyDescent="0.25">
      <c r="B98">
        <v>1035.9900390625</v>
      </c>
      <c r="C98">
        <v>41.666667938232401</v>
      </c>
      <c r="D98">
        <v>1027.02998046875</v>
      </c>
      <c r="E98">
        <v>40.816326141357401</v>
      </c>
      <c r="F98">
        <v>507.43999023437505</v>
      </c>
      <c r="G98">
        <v>37.453182220458899</v>
      </c>
      <c r="H98">
        <v>1518.3799804687501</v>
      </c>
      <c r="I98">
        <v>50.251255035400298</v>
      </c>
      <c r="J98">
        <v>1071.9200195312501</v>
      </c>
      <c r="K98">
        <v>27.322404861450099</v>
      </c>
      <c r="L98">
        <v>685.97998046875</v>
      </c>
      <c r="M98">
        <v>35.714286804199197</v>
      </c>
      <c r="N98">
        <v>888.52998046874995</v>
      </c>
      <c r="O98">
        <v>30.303030014038001</v>
      </c>
      <c r="P98">
        <v>609.38999023437498</v>
      </c>
      <c r="Q98">
        <v>35.211269378662102</v>
      </c>
      <c r="R98">
        <v>746</v>
      </c>
      <c r="S98">
        <v>24.813896179199201</v>
      </c>
      <c r="T98">
        <v>647.88999023437498</v>
      </c>
      <c r="U98">
        <v>26.3852233886718</v>
      </c>
      <c r="V98">
        <v>1284.97998046875</v>
      </c>
      <c r="W98">
        <v>30.674846649169901</v>
      </c>
      <c r="X98">
        <v>835.67001953124998</v>
      </c>
      <c r="Y98">
        <v>30.8641967773437</v>
      </c>
      <c r="Z98">
        <v>629.62001953125002</v>
      </c>
      <c r="AA98">
        <v>59.523811340332003</v>
      </c>
      <c r="AB98">
        <v>1124.52001953125</v>
      </c>
      <c r="AC98">
        <v>28.735631942748999</v>
      </c>
      <c r="AD98">
        <v>822.34003906249995</v>
      </c>
      <c r="AE98">
        <v>47.619049072265597</v>
      </c>
      <c r="AF98">
        <v>622.65000000000009</v>
      </c>
      <c r="AG98">
        <v>36.900367736816399</v>
      </c>
      <c r="AH98">
        <v>764.62998046875009</v>
      </c>
      <c r="AI98">
        <v>23.980815887451101</v>
      </c>
      <c r="AJ98">
        <v>543.77998046874995</v>
      </c>
      <c r="AK98">
        <v>30.581039428710898</v>
      </c>
      <c r="AL98">
        <v>356.55</v>
      </c>
      <c r="AM98">
        <v>50.505050659179602</v>
      </c>
    </row>
    <row r="99" spans="2:39" x14ac:dyDescent="0.25">
      <c r="B99">
        <v>1038.47001953125</v>
      </c>
      <c r="C99">
        <v>40.322582244872997</v>
      </c>
      <c r="D99">
        <v>1029.4400390624999</v>
      </c>
      <c r="E99">
        <v>41.4937744140625</v>
      </c>
      <c r="F99">
        <v>509.94999999999993</v>
      </c>
      <c r="G99">
        <v>40</v>
      </c>
      <c r="H99">
        <v>1520.3500000000001</v>
      </c>
      <c r="I99">
        <v>50.761421203613203</v>
      </c>
      <c r="J99">
        <v>1075.2400390625</v>
      </c>
      <c r="K99">
        <v>30.030029296875</v>
      </c>
      <c r="L99">
        <v>688.92001953124998</v>
      </c>
      <c r="M99">
        <v>34.129692077636697</v>
      </c>
      <c r="N99">
        <v>891.52001953125</v>
      </c>
      <c r="O99">
        <v>33.557048797607401</v>
      </c>
      <c r="P99">
        <v>612.33999023437502</v>
      </c>
      <c r="Q99">
        <v>33.783782958984297</v>
      </c>
      <c r="R99">
        <v>749.87001953125002</v>
      </c>
      <c r="S99">
        <v>25.839794158935501</v>
      </c>
      <c r="T99">
        <v>651.6</v>
      </c>
      <c r="U99">
        <v>26.954177856445298</v>
      </c>
      <c r="V99">
        <v>1288.1299804687501</v>
      </c>
      <c r="W99">
        <v>31.746030807495099</v>
      </c>
      <c r="X99">
        <v>838.62998046875009</v>
      </c>
      <c r="Y99">
        <v>33.783782958984297</v>
      </c>
      <c r="Z99">
        <v>631.25</v>
      </c>
      <c r="AA99">
        <v>61.7283935546875</v>
      </c>
      <c r="AB99">
        <v>1127.75</v>
      </c>
      <c r="AC99">
        <v>30.8641967773437</v>
      </c>
      <c r="AD99">
        <v>824.67998046875005</v>
      </c>
      <c r="AE99">
        <v>42.918453216552699</v>
      </c>
      <c r="AF99">
        <v>625.82998046874991</v>
      </c>
      <c r="AG99">
        <v>31.347963333129801</v>
      </c>
      <c r="AH99">
        <v>768.47998046875</v>
      </c>
      <c r="AI99">
        <v>25.974025726318299</v>
      </c>
      <c r="AJ99">
        <v>546.97998046875</v>
      </c>
      <c r="AK99">
        <v>31.347963333129801</v>
      </c>
      <c r="AL99">
        <v>358.63000488281199</v>
      </c>
      <c r="AM99">
        <v>48.0769233703613</v>
      </c>
    </row>
    <row r="100" spans="2:39" x14ac:dyDescent="0.25">
      <c r="B100">
        <v>1040.8700195312501</v>
      </c>
      <c r="C100">
        <v>41.666667938232401</v>
      </c>
      <c r="D100">
        <v>1031.72001953125</v>
      </c>
      <c r="E100">
        <v>43.668121337890597</v>
      </c>
      <c r="F100">
        <v>512.57001953125007</v>
      </c>
      <c r="G100">
        <v>38.022811889648402</v>
      </c>
      <c r="H100">
        <v>1522.3500000000001</v>
      </c>
      <c r="I100">
        <v>50</v>
      </c>
      <c r="J100">
        <v>1078.67998046875</v>
      </c>
      <c r="K100">
        <v>29.154518127441399</v>
      </c>
      <c r="L100">
        <v>691.58999023437502</v>
      </c>
      <c r="M100">
        <v>37.31343460083</v>
      </c>
      <c r="N100">
        <v>894.37998046874998</v>
      </c>
      <c r="O100">
        <v>34.843204498291001</v>
      </c>
      <c r="P100">
        <v>615.15</v>
      </c>
      <c r="Q100">
        <v>35.587188720703097</v>
      </c>
      <c r="R100">
        <v>753.760009765625</v>
      </c>
      <c r="S100">
        <v>25.706941604614201</v>
      </c>
      <c r="T100">
        <v>655.37998046874998</v>
      </c>
      <c r="U100">
        <v>26.525199890136701</v>
      </c>
      <c r="V100">
        <v>1291.3900390624999</v>
      </c>
      <c r="W100">
        <v>30.674846649169901</v>
      </c>
      <c r="X100">
        <v>841.79003906249989</v>
      </c>
      <c r="Y100">
        <v>31.746030807495099</v>
      </c>
      <c r="Z100">
        <v>632.760009765625</v>
      </c>
      <c r="AA100">
        <v>66.225166320800696</v>
      </c>
      <c r="AB100">
        <v>1131.07001953125</v>
      </c>
      <c r="AC100">
        <v>30.1204814910888</v>
      </c>
      <c r="AD100">
        <v>827.15996093749993</v>
      </c>
      <c r="AE100">
        <v>40.160640716552699</v>
      </c>
      <c r="AF100">
        <v>629.239990234375</v>
      </c>
      <c r="AG100">
        <v>29.325513839721602</v>
      </c>
      <c r="AH100">
        <v>773.15</v>
      </c>
      <c r="AI100">
        <v>21.4132766723632</v>
      </c>
      <c r="AJ100">
        <v>550.11000976562502</v>
      </c>
      <c r="AK100">
        <v>31.9488811492919</v>
      </c>
      <c r="AL100">
        <v>360.61999511718699</v>
      </c>
      <c r="AM100">
        <v>50.505050659179602</v>
      </c>
    </row>
    <row r="101" spans="2:39" x14ac:dyDescent="0.25">
      <c r="B101">
        <v>1043.2200195312498</v>
      </c>
      <c r="C101">
        <v>42.553192138671797</v>
      </c>
      <c r="D101">
        <v>1034.0799804687499</v>
      </c>
      <c r="E101">
        <v>42.3728828430175</v>
      </c>
      <c r="F101">
        <v>514.97998046875</v>
      </c>
      <c r="G101">
        <v>41.4937744140625</v>
      </c>
      <c r="H101">
        <v>1524.3799804687501</v>
      </c>
      <c r="I101">
        <v>49.504951477050703</v>
      </c>
      <c r="J101">
        <v>1082.1499999999999</v>
      </c>
      <c r="K101">
        <v>28.735631942748999</v>
      </c>
      <c r="L101">
        <v>694.260009765625</v>
      </c>
      <c r="M101">
        <v>37.593986511230398</v>
      </c>
      <c r="N101">
        <v>897.92001953124998</v>
      </c>
      <c r="O101">
        <v>28.248586654663001</v>
      </c>
      <c r="P101">
        <v>617.760009765625</v>
      </c>
      <c r="Q101">
        <v>38.314174652099602</v>
      </c>
      <c r="R101">
        <v>757.81000976562495</v>
      </c>
      <c r="S101">
        <v>24.691358566284102</v>
      </c>
      <c r="T101">
        <v>658.6</v>
      </c>
      <c r="U101">
        <v>31.055900573730401</v>
      </c>
      <c r="V101">
        <v>1295.0999999999999</v>
      </c>
      <c r="W101">
        <v>26.954177856445298</v>
      </c>
      <c r="X101">
        <v>844.87001953125002</v>
      </c>
      <c r="Y101">
        <v>32.467533111572202</v>
      </c>
      <c r="Z101">
        <v>634.27001953125</v>
      </c>
      <c r="AA101">
        <v>65.789474487304602</v>
      </c>
      <c r="AB101">
        <v>1134.1900390625001</v>
      </c>
      <c r="AC101">
        <v>32.051280975341697</v>
      </c>
      <c r="AD101">
        <v>829.67998046874993</v>
      </c>
      <c r="AE101">
        <v>39.682540893554602</v>
      </c>
      <c r="AF101">
        <v>632.35</v>
      </c>
      <c r="AG101">
        <v>32.154342651367102</v>
      </c>
      <c r="AH101">
        <v>777.07998046875002</v>
      </c>
      <c r="AI101">
        <v>25.445293426513601</v>
      </c>
      <c r="AJ101">
        <v>553.17001953124998</v>
      </c>
      <c r="AK101">
        <v>32.573291778564403</v>
      </c>
      <c r="AL101">
        <v>365.78000488281202</v>
      </c>
      <c r="AM101">
        <v>19.379844665527301</v>
      </c>
    </row>
    <row r="102" spans="2:39" x14ac:dyDescent="0.25">
      <c r="B102">
        <v>1045.5900390625</v>
      </c>
      <c r="C102">
        <v>42.194091796875</v>
      </c>
      <c r="D102">
        <v>1036.5400390625</v>
      </c>
      <c r="E102">
        <v>40.816326141357401</v>
      </c>
      <c r="F102">
        <v>517.62998046874998</v>
      </c>
      <c r="G102">
        <v>37.735847473144503</v>
      </c>
      <c r="H102">
        <v>1526.3599609375001</v>
      </c>
      <c r="I102">
        <v>50.505050659179602</v>
      </c>
      <c r="J102">
        <v>1085.72998046875</v>
      </c>
      <c r="K102">
        <v>27.932960510253899</v>
      </c>
      <c r="L102">
        <v>696.97001953124993</v>
      </c>
      <c r="M102">
        <v>36.900367736816399</v>
      </c>
      <c r="N102">
        <v>901.07998046875002</v>
      </c>
      <c r="O102">
        <v>31.6455688476562</v>
      </c>
      <c r="P102">
        <v>621.68999023437505</v>
      </c>
      <c r="Q102">
        <v>25.510204315185501</v>
      </c>
      <c r="R102">
        <v>762.03999023437495</v>
      </c>
      <c r="S102">
        <v>23.584905624389599</v>
      </c>
      <c r="T102">
        <v>662.260009765625</v>
      </c>
      <c r="U102">
        <v>27.247957229614201</v>
      </c>
      <c r="V102">
        <v>1298.32001953125</v>
      </c>
      <c r="W102">
        <v>31.055900573730401</v>
      </c>
      <c r="X102">
        <v>847.9</v>
      </c>
      <c r="Y102">
        <v>32.894737243652301</v>
      </c>
      <c r="Z102">
        <v>635.87998046874998</v>
      </c>
      <c r="AA102">
        <v>62.5</v>
      </c>
      <c r="AB102">
        <v>1137.2599609375</v>
      </c>
      <c r="AC102">
        <v>32.573291778564403</v>
      </c>
      <c r="AD102">
        <v>832.17001953124986</v>
      </c>
      <c r="AE102">
        <v>40.160640716552699</v>
      </c>
      <c r="AF102">
        <v>635.21000976562505</v>
      </c>
      <c r="AG102">
        <v>35.087718963622997</v>
      </c>
      <c r="AH102">
        <v>780.87998046874998</v>
      </c>
      <c r="AI102">
        <v>26.315790176391602</v>
      </c>
      <c r="AJ102">
        <v>556.02998046874995</v>
      </c>
      <c r="AK102">
        <v>34.965034484863203</v>
      </c>
      <c r="AL102">
        <v>367.739990234375</v>
      </c>
      <c r="AM102">
        <v>51.546390533447202</v>
      </c>
    </row>
    <row r="103" spans="2:39" x14ac:dyDescent="0.25">
      <c r="B103">
        <v>1048.1200195312501</v>
      </c>
      <c r="C103">
        <v>39.525691986083899</v>
      </c>
      <c r="D103">
        <v>1039.05</v>
      </c>
      <c r="E103">
        <v>39.682540893554602</v>
      </c>
      <c r="F103">
        <v>520.19999999999993</v>
      </c>
      <c r="G103">
        <v>38.910507202148402</v>
      </c>
      <c r="H103">
        <v>1528.2900390625</v>
      </c>
      <c r="I103">
        <v>51.546390533447202</v>
      </c>
      <c r="J103">
        <v>1089.2099609375</v>
      </c>
      <c r="K103">
        <v>28.818443298339801</v>
      </c>
      <c r="L103">
        <v>699.65</v>
      </c>
      <c r="M103">
        <v>37.174720764160099</v>
      </c>
      <c r="N103">
        <v>904.27001953124989</v>
      </c>
      <c r="O103">
        <v>31.347963333129801</v>
      </c>
      <c r="P103">
        <v>624.1</v>
      </c>
      <c r="Q103">
        <v>41.322315216064403</v>
      </c>
      <c r="R103">
        <v>766</v>
      </c>
      <c r="S103">
        <v>25.3164558410644</v>
      </c>
      <c r="T103">
        <v>665.72001953124993</v>
      </c>
      <c r="U103">
        <v>28.9017333984375</v>
      </c>
      <c r="V103">
        <v>1301.5599609375001</v>
      </c>
      <c r="W103">
        <v>30.8641967773437</v>
      </c>
      <c r="X103">
        <v>851</v>
      </c>
      <c r="Y103">
        <v>32.258064270019503</v>
      </c>
      <c r="Z103">
        <v>637.510009765625</v>
      </c>
      <c r="AA103">
        <v>61.349693298339801</v>
      </c>
      <c r="AB103">
        <v>1140.5500000000002</v>
      </c>
      <c r="AC103">
        <v>30.487804412841701</v>
      </c>
      <c r="AD103">
        <v>834.60000000000014</v>
      </c>
      <c r="AE103">
        <v>41.152263641357401</v>
      </c>
      <c r="AF103">
        <v>638.46000976562493</v>
      </c>
      <c r="AG103">
        <v>30.769229888916001</v>
      </c>
      <c r="AH103">
        <v>784.72001953125005</v>
      </c>
      <c r="AI103">
        <v>25.974025726318299</v>
      </c>
      <c r="AJ103">
        <v>558.72001953125005</v>
      </c>
      <c r="AK103">
        <v>37.174720764160099</v>
      </c>
      <c r="AL103">
        <v>369.88000488281199</v>
      </c>
      <c r="AM103">
        <v>46.948356628417898</v>
      </c>
    </row>
    <row r="104" spans="2:39" x14ac:dyDescent="0.25">
      <c r="B104">
        <v>1050.4200195312501</v>
      </c>
      <c r="C104">
        <v>43.478260040283203</v>
      </c>
      <c r="D104">
        <v>1041.5</v>
      </c>
      <c r="E104">
        <v>40.983608245849602</v>
      </c>
      <c r="F104">
        <v>522.82001953125007</v>
      </c>
      <c r="G104">
        <v>38.167938232421797</v>
      </c>
      <c r="H104">
        <v>1530.27998046875</v>
      </c>
      <c r="I104">
        <v>50.251255035400298</v>
      </c>
      <c r="J104">
        <v>1092.6700195312499</v>
      </c>
      <c r="K104">
        <v>28.818443298339801</v>
      </c>
      <c r="L104">
        <v>702.56000976562495</v>
      </c>
      <c r="M104">
        <v>34.364261627197202</v>
      </c>
      <c r="N104">
        <v>907.22998046875</v>
      </c>
      <c r="O104">
        <v>33.783782958984297</v>
      </c>
      <c r="P104">
        <v>626.92998046874993</v>
      </c>
      <c r="Q104">
        <v>35.335689544677699</v>
      </c>
      <c r="R104">
        <v>769.72998046875</v>
      </c>
      <c r="S104">
        <v>26.8096523284912</v>
      </c>
      <c r="T104">
        <v>668.88999023437498</v>
      </c>
      <c r="U104">
        <v>31.545742034912099</v>
      </c>
      <c r="V104">
        <v>1304.8400390625</v>
      </c>
      <c r="W104">
        <v>30.487804412841701</v>
      </c>
      <c r="X104">
        <v>853.90000000000009</v>
      </c>
      <c r="Y104">
        <v>34.482757568359297</v>
      </c>
      <c r="Z104">
        <v>639.07998046875002</v>
      </c>
      <c r="AA104">
        <v>63.2911376953125</v>
      </c>
      <c r="AB104">
        <v>1144.1400390624999</v>
      </c>
      <c r="AC104">
        <v>27.7777786254882</v>
      </c>
      <c r="AD104">
        <v>836.9599609375</v>
      </c>
      <c r="AE104">
        <v>42.3728828430175</v>
      </c>
      <c r="AF104">
        <v>641.6</v>
      </c>
      <c r="AG104">
        <v>31.746030807495099</v>
      </c>
      <c r="AH104">
        <v>788.67001953125009</v>
      </c>
      <c r="AI104">
        <v>25.380710601806602</v>
      </c>
      <c r="AJ104">
        <v>561.95000000000005</v>
      </c>
      <c r="AK104">
        <v>30.959753036498999</v>
      </c>
    </row>
    <row r="105" spans="2:39" x14ac:dyDescent="0.25">
      <c r="B105">
        <v>1052.92998046875</v>
      </c>
      <c r="C105">
        <v>39.8406372070312</v>
      </c>
      <c r="D105">
        <v>1043.9400390625001</v>
      </c>
      <c r="E105">
        <v>40.983608245849602</v>
      </c>
      <c r="F105">
        <v>525.15</v>
      </c>
      <c r="G105">
        <v>42.918453216552699</v>
      </c>
      <c r="H105">
        <v>1532.32001953125</v>
      </c>
      <c r="I105">
        <v>49.019607543945298</v>
      </c>
      <c r="J105">
        <v>1096.0400390625</v>
      </c>
      <c r="K105">
        <v>29.761905670166001</v>
      </c>
      <c r="L105">
        <v>705.13999023437498</v>
      </c>
      <c r="M105">
        <v>38.759689331054602</v>
      </c>
      <c r="N105">
        <v>910.37001953124991</v>
      </c>
      <c r="O105">
        <v>31.847133636474599</v>
      </c>
      <c r="P105">
        <v>629.86000976562502</v>
      </c>
      <c r="Q105">
        <v>34.246574401855398</v>
      </c>
      <c r="R105">
        <v>773.53999023437495</v>
      </c>
      <c r="S105">
        <v>26.246719360351499</v>
      </c>
      <c r="T105">
        <v>672.37001953125002</v>
      </c>
      <c r="U105">
        <v>28.735631942748999</v>
      </c>
      <c r="V105">
        <v>1308.0799804687501</v>
      </c>
      <c r="W105">
        <v>30.8641967773437</v>
      </c>
      <c r="X105">
        <v>857.07001953124995</v>
      </c>
      <c r="Y105">
        <v>31.545742034912099</v>
      </c>
      <c r="Z105">
        <v>640.6</v>
      </c>
      <c r="AA105">
        <v>66.225166320800696</v>
      </c>
      <c r="AB105">
        <v>1148.02001953125</v>
      </c>
      <c r="AC105">
        <v>25.773195266723601</v>
      </c>
      <c r="AD105">
        <v>839.37998046874986</v>
      </c>
      <c r="AE105">
        <v>41.322315216064403</v>
      </c>
      <c r="AF105">
        <v>644.42001953124998</v>
      </c>
      <c r="AG105">
        <v>35.460994720458899</v>
      </c>
      <c r="AH105">
        <v>792.72001953125005</v>
      </c>
      <c r="AI105">
        <v>24.6305427551269</v>
      </c>
      <c r="AJ105">
        <v>564.739990234375</v>
      </c>
      <c r="AK105">
        <v>35.842292785644503</v>
      </c>
    </row>
    <row r="106" spans="2:39" x14ac:dyDescent="0.25">
      <c r="B106">
        <v>1055.3400390625</v>
      </c>
      <c r="C106">
        <v>41.4937744140625</v>
      </c>
      <c r="D106">
        <v>1046.3500000000001</v>
      </c>
      <c r="E106">
        <v>41.322315216064403</v>
      </c>
      <c r="F106">
        <v>527.5</v>
      </c>
      <c r="G106">
        <v>42.553192138671797</v>
      </c>
      <c r="H106">
        <v>1534.22001953125</v>
      </c>
      <c r="I106">
        <v>52.9100532531738</v>
      </c>
      <c r="J106">
        <v>1099.3900390624999</v>
      </c>
      <c r="K106">
        <v>29.761905670166001</v>
      </c>
      <c r="L106">
        <v>707.82998046875002</v>
      </c>
      <c r="M106">
        <v>37.174720764160099</v>
      </c>
      <c r="N106">
        <v>913.60996093750009</v>
      </c>
      <c r="O106">
        <v>30.959753036498999</v>
      </c>
      <c r="P106">
        <v>632.62998046874998</v>
      </c>
      <c r="Q106">
        <v>35.971221923828097</v>
      </c>
      <c r="R106">
        <v>778.61000976562491</v>
      </c>
      <c r="S106">
        <v>19.7238655090332</v>
      </c>
      <c r="T106">
        <v>675.78999023437495</v>
      </c>
      <c r="U106">
        <v>29.2397651672363</v>
      </c>
      <c r="V106">
        <v>1311.3400390625</v>
      </c>
      <c r="W106">
        <v>30.674846649169901</v>
      </c>
      <c r="X106">
        <v>860.22001953124993</v>
      </c>
      <c r="Y106">
        <v>31.746030807495099</v>
      </c>
      <c r="Z106">
        <v>642.13999023437498</v>
      </c>
      <c r="AA106">
        <v>64.516128540039006</v>
      </c>
      <c r="AB106">
        <v>1151.02001953125</v>
      </c>
      <c r="AC106">
        <v>33.3333320617675</v>
      </c>
      <c r="AD106">
        <v>841.7099609375</v>
      </c>
      <c r="AE106">
        <v>42.918453216552699</v>
      </c>
      <c r="AF106">
        <v>647.27998046874995</v>
      </c>
      <c r="AG106">
        <v>35.087718963622997</v>
      </c>
      <c r="AH106">
        <v>796.4</v>
      </c>
      <c r="AI106">
        <v>27.247957229614201</v>
      </c>
      <c r="AJ106">
        <v>567.65</v>
      </c>
      <c r="AK106">
        <v>34.246574401855398</v>
      </c>
    </row>
    <row r="107" spans="2:39" x14ac:dyDescent="0.25">
      <c r="B107">
        <v>1057.75</v>
      </c>
      <c r="C107">
        <v>41.4937744140625</v>
      </c>
      <c r="D107">
        <v>1048.72001953125</v>
      </c>
      <c r="E107">
        <v>42.3728828430175</v>
      </c>
      <c r="F107">
        <v>529.96000976562505</v>
      </c>
      <c r="G107">
        <v>40.650405883788999</v>
      </c>
      <c r="H107">
        <v>1536.22998046875</v>
      </c>
      <c r="I107">
        <v>49.751243591308501</v>
      </c>
      <c r="J107">
        <v>1102.8299804687499</v>
      </c>
      <c r="K107">
        <v>29.069766998291001</v>
      </c>
      <c r="L107">
        <v>710.57001953124995</v>
      </c>
      <c r="M107">
        <v>36.496349334716697</v>
      </c>
      <c r="N107">
        <v>916.72001953125005</v>
      </c>
      <c r="O107">
        <v>32.051280975341697</v>
      </c>
      <c r="P107">
        <v>635.5</v>
      </c>
      <c r="Q107">
        <v>34.843204498291001</v>
      </c>
      <c r="R107">
        <v>782.17001953124986</v>
      </c>
      <c r="S107">
        <v>28.089887619018501</v>
      </c>
      <c r="T107">
        <v>679.42001953124998</v>
      </c>
      <c r="U107">
        <v>27.548210144042901</v>
      </c>
      <c r="V107">
        <v>1314.5799804687499</v>
      </c>
      <c r="W107">
        <v>30.8641967773437</v>
      </c>
      <c r="X107">
        <v>863.22001953125005</v>
      </c>
      <c r="Y107">
        <v>33.3333320617675</v>
      </c>
      <c r="Z107">
        <v>643.760009765625</v>
      </c>
      <c r="AA107">
        <v>61.7283935546875</v>
      </c>
      <c r="AB107">
        <v>1154.22998046875</v>
      </c>
      <c r="AC107">
        <v>31.1526489257812</v>
      </c>
      <c r="AD107">
        <v>843.94003906250009</v>
      </c>
      <c r="AE107">
        <v>44.843048095703097</v>
      </c>
      <c r="AF107">
        <v>650.53999023437507</v>
      </c>
      <c r="AG107">
        <v>30.581039428710898</v>
      </c>
      <c r="AH107">
        <v>800.17001953125009</v>
      </c>
      <c r="AI107">
        <v>26.525199890136701</v>
      </c>
      <c r="AJ107">
        <v>570.88999023437509</v>
      </c>
      <c r="AK107">
        <v>30.959753036498999</v>
      </c>
    </row>
    <row r="108" spans="2:39" x14ac:dyDescent="0.25">
      <c r="B108">
        <v>1060.1999999999998</v>
      </c>
      <c r="C108">
        <v>40.816326141357401</v>
      </c>
      <c r="D108">
        <v>1051.17998046875</v>
      </c>
      <c r="E108">
        <v>40.485828399658203</v>
      </c>
      <c r="F108">
        <v>532.5</v>
      </c>
      <c r="G108">
        <v>39.370079040527301</v>
      </c>
      <c r="H108">
        <v>1538.2900390625</v>
      </c>
      <c r="I108">
        <v>48.309177398681598</v>
      </c>
      <c r="J108">
        <v>1106.2400390625</v>
      </c>
      <c r="K108">
        <v>29.411764144897401</v>
      </c>
      <c r="L108">
        <v>713.15</v>
      </c>
      <c r="M108">
        <v>38.759689331054602</v>
      </c>
      <c r="N108">
        <v>919.75996093749995</v>
      </c>
      <c r="O108">
        <v>32.894737243652301</v>
      </c>
      <c r="P108">
        <v>638.47998046875</v>
      </c>
      <c r="Q108">
        <v>33.557048797607401</v>
      </c>
      <c r="R108">
        <v>785.97001953124993</v>
      </c>
      <c r="S108">
        <v>26.315790176391602</v>
      </c>
      <c r="T108">
        <v>682.65</v>
      </c>
      <c r="U108">
        <v>30.959753036498999</v>
      </c>
      <c r="V108">
        <v>1317.6400390625001</v>
      </c>
      <c r="W108">
        <v>32.7868843078613</v>
      </c>
      <c r="X108">
        <v>866.17001953125009</v>
      </c>
      <c r="Y108">
        <v>33.898303985595703</v>
      </c>
      <c r="Z108">
        <v>645.33999023437502</v>
      </c>
      <c r="AA108">
        <v>63.2911376953125</v>
      </c>
      <c r="AB108">
        <v>1157.2599609375</v>
      </c>
      <c r="AC108">
        <v>33.003299713134702</v>
      </c>
      <c r="AD108">
        <v>846.30996093750002</v>
      </c>
      <c r="AE108">
        <v>42.194091796875</v>
      </c>
      <c r="AF108">
        <v>653.87001953125002</v>
      </c>
      <c r="AG108">
        <v>30.030029296875</v>
      </c>
      <c r="AH108">
        <v>803.90000000000009</v>
      </c>
      <c r="AI108">
        <v>26.737968444824201</v>
      </c>
      <c r="AJ108">
        <v>573.80000000000007</v>
      </c>
      <c r="AK108">
        <v>34.246574401855398</v>
      </c>
    </row>
    <row r="109" spans="2:39" x14ac:dyDescent="0.25">
      <c r="B109">
        <v>1062.5900390625</v>
      </c>
      <c r="C109">
        <v>41.8410034179687</v>
      </c>
      <c r="D109">
        <v>1053.6299804687499</v>
      </c>
      <c r="E109">
        <v>40.816326141357401</v>
      </c>
      <c r="F109">
        <v>534.96000976562493</v>
      </c>
      <c r="G109">
        <v>40.816326141357401</v>
      </c>
      <c r="H109">
        <v>1540.2400390625</v>
      </c>
      <c r="I109">
        <v>51.282051086425703</v>
      </c>
      <c r="J109">
        <v>1109.4400390625001</v>
      </c>
      <c r="K109">
        <v>31.1526489257812</v>
      </c>
      <c r="L109">
        <v>715.77001953125</v>
      </c>
      <c r="M109">
        <v>38.167938232421797</v>
      </c>
      <c r="N109">
        <v>922.92001953124998</v>
      </c>
      <c r="O109">
        <v>31.6455688476562</v>
      </c>
      <c r="P109">
        <v>641.36000976562502</v>
      </c>
      <c r="Q109">
        <v>34.722221374511697</v>
      </c>
      <c r="R109">
        <v>789.69003906249998</v>
      </c>
      <c r="S109">
        <v>26.881719589233299</v>
      </c>
      <c r="T109">
        <v>686.37001953125002</v>
      </c>
      <c r="U109">
        <v>26.954177856445298</v>
      </c>
      <c r="V109">
        <v>1320.9900390625</v>
      </c>
      <c r="W109">
        <v>29.850746154785099</v>
      </c>
      <c r="X109">
        <v>869.19003906249998</v>
      </c>
      <c r="Y109">
        <v>33.112583160400298</v>
      </c>
      <c r="Z109">
        <v>646.94999999999993</v>
      </c>
      <c r="AA109">
        <v>62.5</v>
      </c>
      <c r="AB109">
        <v>1160.6499999999999</v>
      </c>
      <c r="AC109">
        <v>29.4985256195068</v>
      </c>
      <c r="AD109">
        <v>848.72001953125005</v>
      </c>
      <c r="AE109">
        <v>41.4937744140625</v>
      </c>
      <c r="AF109">
        <v>656.91000976562498</v>
      </c>
      <c r="AG109">
        <v>32.894737243652301</v>
      </c>
      <c r="AH109">
        <v>807.92001953124998</v>
      </c>
      <c r="AI109">
        <v>24.937656402587798</v>
      </c>
      <c r="AJ109">
        <v>577.16000976562498</v>
      </c>
      <c r="AK109">
        <v>29.850746154785099</v>
      </c>
    </row>
    <row r="110" spans="2:39" x14ac:dyDescent="0.25">
      <c r="B110">
        <v>1064.97001953125</v>
      </c>
      <c r="C110">
        <v>41.8410034179687</v>
      </c>
      <c r="D110">
        <v>1056.0099609375</v>
      </c>
      <c r="E110">
        <v>42.194091796875</v>
      </c>
      <c r="F110">
        <v>537.41000976562509</v>
      </c>
      <c r="G110">
        <v>40.650405883788999</v>
      </c>
      <c r="H110">
        <v>1542.1299804687501</v>
      </c>
      <c r="I110">
        <v>52.9100532531738</v>
      </c>
      <c r="J110">
        <v>1112.8799804687501</v>
      </c>
      <c r="K110">
        <v>29.069766998291001</v>
      </c>
      <c r="L110">
        <v>719.13999023437498</v>
      </c>
      <c r="M110">
        <v>29.673589706420799</v>
      </c>
      <c r="N110">
        <v>926.07001953124995</v>
      </c>
      <c r="O110">
        <v>31.746030807495099</v>
      </c>
      <c r="P110">
        <v>644.04999999999995</v>
      </c>
      <c r="Q110">
        <v>37.31343460083</v>
      </c>
      <c r="R110">
        <v>793.50996093750007</v>
      </c>
      <c r="S110">
        <v>26.178010940551701</v>
      </c>
      <c r="T110">
        <v>689.56000976562495</v>
      </c>
      <c r="U110">
        <v>31.347963333129801</v>
      </c>
      <c r="V110">
        <v>1324.4200195312501</v>
      </c>
      <c r="W110">
        <v>29.069766998291001</v>
      </c>
      <c r="X110">
        <v>872.25000000000011</v>
      </c>
      <c r="Y110">
        <v>32.7868843078613</v>
      </c>
      <c r="Z110">
        <v>648.66000976562498</v>
      </c>
      <c r="AA110">
        <v>58.479530334472599</v>
      </c>
      <c r="AB110">
        <v>1164.05</v>
      </c>
      <c r="AC110">
        <v>29.411764144897401</v>
      </c>
      <c r="AD110">
        <v>851.09003906249995</v>
      </c>
      <c r="AE110">
        <v>42.194091796875</v>
      </c>
      <c r="AF110">
        <v>660.06000976562495</v>
      </c>
      <c r="AG110">
        <v>31.746030807495099</v>
      </c>
      <c r="AH110">
        <v>811.92001953125009</v>
      </c>
      <c r="AI110">
        <v>25</v>
      </c>
      <c r="AJ110">
        <v>580.22998046875</v>
      </c>
      <c r="AK110">
        <v>32.573291778564403</v>
      </c>
    </row>
    <row r="111" spans="2:39" x14ac:dyDescent="0.25">
      <c r="B111">
        <v>1067.4099609374998</v>
      </c>
      <c r="C111">
        <v>41.152263641357401</v>
      </c>
      <c r="D111">
        <v>1058.4400390625001</v>
      </c>
      <c r="E111">
        <v>40.983608245849602</v>
      </c>
      <c r="F111">
        <v>539.72001953125005</v>
      </c>
      <c r="G111">
        <v>43.290042877197202</v>
      </c>
      <c r="H111">
        <v>1544.1200195312499</v>
      </c>
      <c r="I111">
        <v>50.505050659179602</v>
      </c>
      <c r="J111">
        <v>1116.2599609375</v>
      </c>
      <c r="K111">
        <v>29.585798263549801</v>
      </c>
      <c r="L111">
        <v>721.58999023437502</v>
      </c>
      <c r="M111">
        <v>40.816326141357401</v>
      </c>
      <c r="N111">
        <v>929.27998046874995</v>
      </c>
      <c r="O111">
        <v>31.25</v>
      </c>
      <c r="P111">
        <v>646.87001953125002</v>
      </c>
      <c r="Q111">
        <v>35.335689544677699</v>
      </c>
      <c r="R111">
        <v>797.34003906249995</v>
      </c>
      <c r="S111">
        <v>26.109661102294901</v>
      </c>
      <c r="T111">
        <v>693.22998046875</v>
      </c>
      <c r="U111">
        <v>27.173913955688398</v>
      </c>
      <c r="V111">
        <v>1327.72001953125</v>
      </c>
      <c r="W111">
        <v>30.303030014038001</v>
      </c>
      <c r="X111">
        <v>875.19999999999993</v>
      </c>
      <c r="Y111">
        <v>33.783782958984297</v>
      </c>
      <c r="Z111">
        <v>650.17001953124998</v>
      </c>
      <c r="AA111">
        <v>66.225166320800696</v>
      </c>
      <c r="AB111">
        <v>1167.1200195312499</v>
      </c>
      <c r="AC111">
        <v>32.573291778564403</v>
      </c>
      <c r="AD111">
        <v>853.15</v>
      </c>
      <c r="AE111">
        <v>48.543689727783203</v>
      </c>
      <c r="AF111">
        <v>662.93999023437505</v>
      </c>
      <c r="AG111">
        <v>34.843204498291001</v>
      </c>
      <c r="AH111">
        <v>816.50996093750007</v>
      </c>
      <c r="AI111">
        <v>21.786493301391602</v>
      </c>
      <c r="AJ111">
        <v>582.989990234375</v>
      </c>
      <c r="AK111">
        <v>36.101081848144503</v>
      </c>
    </row>
    <row r="112" spans="2:39" x14ac:dyDescent="0.25">
      <c r="B112">
        <v>1069.8299804687499</v>
      </c>
      <c r="C112">
        <v>41.322315216064403</v>
      </c>
      <c r="D112">
        <v>1060.8400390625</v>
      </c>
      <c r="E112">
        <v>41.666667938232401</v>
      </c>
      <c r="F112">
        <v>542.25</v>
      </c>
      <c r="G112">
        <v>39.525691986083899</v>
      </c>
      <c r="H112">
        <v>1546</v>
      </c>
      <c r="I112">
        <v>52.9100532531738</v>
      </c>
      <c r="J112">
        <v>1119.47998046875</v>
      </c>
      <c r="K112">
        <v>31.055900573730401</v>
      </c>
      <c r="L112">
        <v>724.30000000000007</v>
      </c>
      <c r="M112">
        <v>37.037036895751903</v>
      </c>
      <c r="N112">
        <v>932.37001953125002</v>
      </c>
      <c r="O112">
        <v>32.258064270019503</v>
      </c>
      <c r="P112">
        <v>649.56000976562495</v>
      </c>
      <c r="Q112">
        <v>37.174720764160099</v>
      </c>
      <c r="R112">
        <v>801.19003906250009</v>
      </c>
      <c r="S112">
        <v>25.974025726318299</v>
      </c>
      <c r="T112">
        <v>696.62998046874998</v>
      </c>
      <c r="U112">
        <v>29.411764144897401</v>
      </c>
      <c r="V112">
        <v>1331.0099609375</v>
      </c>
      <c r="W112">
        <v>30.487804412841701</v>
      </c>
      <c r="X112">
        <v>878.27998046875007</v>
      </c>
      <c r="Y112">
        <v>32.467533111572202</v>
      </c>
      <c r="Z112">
        <v>651.68999023437505</v>
      </c>
      <c r="AA112">
        <v>65.789474487304602</v>
      </c>
      <c r="AB112">
        <v>1170.3</v>
      </c>
      <c r="AC112">
        <v>31.446540832519499</v>
      </c>
      <c r="AD112">
        <v>855.35996093749998</v>
      </c>
      <c r="AE112">
        <v>45.248867034912102</v>
      </c>
      <c r="AF112">
        <v>666.03999023437495</v>
      </c>
      <c r="AG112">
        <v>32.258064270019503</v>
      </c>
      <c r="AH112">
        <v>820.24003906250005</v>
      </c>
      <c r="AI112">
        <v>26.737968444824201</v>
      </c>
      <c r="AJ112">
        <v>586.239990234375</v>
      </c>
      <c r="AK112">
        <v>30.8641967773437</v>
      </c>
    </row>
    <row r="113" spans="2:37" x14ac:dyDescent="0.25">
      <c r="B113">
        <v>1072.22001953125</v>
      </c>
      <c r="C113">
        <v>41.666667938232401</v>
      </c>
      <c r="D113">
        <v>1063.22001953125</v>
      </c>
      <c r="E113">
        <v>42.016807556152301</v>
      </c>
      <c r="F113">
        <v>544.67001953124998</v>
      </c>
      <c r="G113">
        <v>41.322315216064403</v>
      </c>
      <c r="H113">
        <v>1547.9400390625001</v>
      </c>
      <c r="I113">
        <v>51.546390533447202</v>
      </c>
      <c r="J113">
        <v>1122.95</v>
      </c>
      <c r="K113">
        <v>28.9017333984375</v>
      </c>
      <c r="L113">
        <v>727</v>
      </c>
      <c r="M113">
        <v>36.900367736816399</v>
      </c>
      <c r="N113">
        <v>935.35996093749998</v>
      </c>
      <c r="O113">
        <v>33.557048797607401</v>
      </c>
      <c r="P113">
        <v>652.510009765625</v>
      </c>
      <c r="Q113">
        <v>33.898303985595703</v>
      </c>
      <c r="R113">
        <v>805.90996093750005</v>
      </c>
      <c r="S113">
        <v>21.1864414215087</v>
      </c>
      <c r="T113">
        <v>699.77998046874995</v>
      </c>
      <c r="U113">
        <v>31.746030807495099</v>
      </c>
      <c r="V113">
        <v>1334.2900390625</v>
      </c>
      <c r="W113">
        <v>30.487804412841701</v>
      </c>
      <c r="X113">
        <v>881.27998046874995</v>
      </c>
      <c r="Y113">
        <v>33.3333320617675</v>
      </c>
      <c r="Z113">
        <v>653.04999999999995</v>
      </c>
      <c r="AA113">
        <v>73.529411315917898</v>
      </c>
      <c r="AB113">
        <v>1173.3599609375001</v>
      </c>
      <c r="AC113">
        <v>32.679737091064403</v>
      </c>
      <c r="AD113">
        <v>857.72998046875</v>
      </c>
      <c r="AE113">
        <v>42.194091796875</v>
      </c>
      <c r="AF113">
        <v>669.47001953125005</v>
      </c>
      <c r="AG113">
        <v>29.069766998291001</v>
      </c>
      <c r="AH113">
        <v>824.2900390625</v>
      </c>
      <c r="AI113">
        <v>24.691358566284102</v>
      </c>
      <c r="AJ113">
        <v>589.11000976562502</v>
      </c>
      <c r="AK113">
        <v>34.722221374511697</v>
      </c>
    </row>
    <row r="114" spans="2:37" x14ac:dyDescent="0.25">
      <c r="B114">
        <v>1074.5999999999999</v>
      </c>
      <c r="C114">
        <v>42.194091796875</v>
      </c>
      <c r="D114">
        <v>1065.6299804687501</v>
      </c>
      <c r="E114">
        <v>41.4937744140625</v>
      </c>
      <c r="F114">
        <v>547.12998046874998</v>
      </c>
      <c r="G114">
        <v>40.650405883788999</v>
      </c>
      <c r="H114">
        <v>1549.8599609374999</v>
      </c>
      <c r="I114">
        <v>52.356021881103501</v>
      </c>
      <c r="J114">
        <v>1126.2799804687502</v>
      </c>
      <c r="K114">
        <v>30.030029296875</v>
      </c>
      <c r="L114">
        <v>729.65</v>
      </c>
      <c r="M114">
        <v>37.735847473144503</v>
      </c>
      <c r="N114">
        <v>938.2</v>
      </c>
      <c r="O114">
        <v>35.211269378662102</v>
      </c>
      <c r="P114">
        <v>655.25</v>
      </c>
      <c r="Q114">
        <v>36.496349334716697</v>
      </c>
      <c r="R114">
        <v>809.77001953125011</v>
      </c>
      <c r="S114">
        <v>25.9067363739013</v>
      </c>
      <c r="T114">
        <v>702.96000976562505</v>
      </c>
      <c r="U114">
        <v>31.446540832519499</v>
      </c>
      <c r="V114">
        <v>1337.6</v>
      </c>
      <c r="W114">
        <v>30.211481094360298</v>
      </c>
      <c r="X114">
        <v>884.27001953125</v>
      </c>
      <c r="Y114">
        <v>33.444816589355398</v>
      </c>
      <c r="Z114">
        <v>654.67998046874993</v>
      </c>
      <c r="AA114">
        <v>60.975608825683501</v>
      </c>
      <c r="AB114">
        <v>1176.27001953125</v>
      </c>
      <c r="AC114">
        <v>34.364261627197202</v>
      </c>
      <c r="AD114">
        <v>860.17001953125009</v>
      </c>
      <c r="AE114">
        <v>40.983608245849602</v>
      </c>
      <c r="AF114">
        <v>672.56000976562495</v>
      </c>
      <c r="AG114">
        <v>32.467533111572202</v>
      </c>
      <c r="AH114">
        <v>827.85996093750009</v>
      </c>
      <c r="AI114">
        <v>28.089887619018501</v>
      </c>
      <c r="AJ114">
        <v>591.9</v>
      </c>
      <c r="AK114">
        <v>35.842292785644503</v>
      </c>
    </row>
    <row r="115" spans="2:37" x14ac:dyDescent="0.25">
      <c r="B115">
        <v>1076.92998046875</v>
      </c>
      <c r="C115">
        <v>42.918453216552699</v>
      </c>
      <c r="D115">
        <v>1067.97001953125</v>
      </c>
      <c r="E115">
        <v>42.735042572021399</v>
      </c>
      <c r="F115">
        <v>549.67001953124998</v>
      </c>
      <c r="G115">
        <v>39.370079040527301</v>
      </c>
      <c r="H115">
        <v>1551.8</v>
      </c>
      <c r="I115">
        <v>51.282051086425703</v>
      </c>
      <c r="J115">
        <v>1129.7</v>
      </c>
      <c r="K115">
        <v>29.2397651672363</v>
      </c>
      <c r="L115">
        <v>732.37001953125002</v>
      </c>
      <c r="M115">
        <v>36.764705657958899</v>
      </c>
      <c r="N115">
        <v>941.37998046875009</v>
      </c>
      <c r="O115">
        <v>31.347963333129801</v>
      </c>
      <c r="P115">
        <v>658.02998046874995</v>
      </c>
      <c r="Q115">
        <v>36.101081848144503</v>
      </c>
      <c r="R115">
        <v>813.62998046875009</v>
      </c>
      <c r="S115">
        <v>25.9067363739013</v>
      </c>
      <c r="T115">
        <v>706.12998046874998</v>
      </c>
      <c r="U115">
        <v>31.545742034912099</v>
      </c>
      <c r="V115">
        <v>1340.6900390625001</v>
      </c>
      <c r="W115">
        <v>32.258064270019503</v>
      </c>
      <c r="X115">
        <v>887.29003906249989</v>
      </c>
      <c r="Y115">
        <v>33.112583160400298</v>
      </c>
      <c r="Z115">
        <v>656.08999023437502</v>
      </c>
      <c r="AA115">
        <v>71.428573608398395</v>
      </c>
      <c r="AB115">
        <v>1180.45</v>
      </c>
      <c r="AC115">
        <v>23.923444747924801</v>
      </c>
      <c r="AD115">
        <v>862.55996093750002</v>
      </c>
      <c r="AE115">
        <v>41.8410034179687</v>
      </c>
      <c r="AF115">
        <v>675.58999023437502</v>
      </c>
      <c r="AG115">
        <v>33.003299713134702</v>
      </c>
      <c r="AH115">
        <v>831.60996093750009</v>
      </c>
      <c r="AI115">
        <v>26.6666660308837</v>
      </c>
      <c r="AJ115">
        <v>594.92998046875005</v>
      </c>
      <c r="AK115">
        <v>33.003299713134702</v>
      </c>
    </row>
    <row r="116" spans="2:37" x14ac:dyDescent="0.25">
      <c r="B116">
        <v>1079.3299804687501</v>
      </c>
      <c r="C116">
        <v>41.4937744140625</v>
      </c>
      <c r="D116">
        <v>1070.4099609375</v>
      </c>
      <c r="E116">
        <v>40.983608245849602</v>
      </c>
      <c r="F116">
        <v>552.13999023437509</v>
      </c>
      <c r="G116">
        <v>40.485828399658203</v>
      </c>
      <c r="H116">
        <v>1553.7599609375</v>
      </c>
      <c r="I116">
        <v>51.282051086425703</v>
      </c>
      <c r="J116">
        <v>1133</v>
      </c>
      <c r="K116">
        <v>30.303030014038001</v>
      </c>
      <c r="L116">
        <v>734.97998046875</v>
      </c>
      <c r="M116">
        <v>38.314174652099602</v>
      </c>
      <c r="N116">
        <v>944.25</v>
      </c>
      <c r="O116">
        <v>34.843204498291001</v>
      </c>
      <c r="P116">
        <v>660.739990234375</v>
      </c>
      <c r="Q116">
        <v>36.764705657958899</v>
      </c>
      <c r="R116">
        <v>817.49003906250005</v>
      </c>
      <c r="S116">
        <v>25.9067363739013</v>
      </c>
      <c r="T116">
        <v>709.32998046874991</v>
      </c>
      <c r="U116">
        <v>31.25</v>
      </c>
      <c r="V116">
        <v>1344.2</v>
      </c>
      <c r="W116">
        <v>28.490028381347599</v>
      </c>
      <c r="X116">
        <v>890.40996093749993</v>
      </c>
      <c r="Y116">
        <v>32.051280975341697</v>
      </c>
      <c r="Z116">
        <v>657.58999023437502</v>
      </c>
      <c r="AA116">
        <v>66.225166320800696</v>
      </c>
      <c r="AB116">
        <v>1183.1200195312499</v>
      </c>
      <c r="AC116">
        <v>37.453182220458899</v>
      </c>
      <c r="AD116">
        <v>864.92001953124998</v>
      </c>
      <c r="AE116">
        <v>42.3728828430175</v>
      </c>
      <c r="AF116">
        <v>678.37998046874998</v>
      </c>
      <c r="AG116">
        <v>35.714286804199197</v>
      </c>
      <c r="AH116">
        <v>835.2099609375</v>
      </c>
      <c r="AI116">
        <v>27.7777786254882</v>
      </c>
      <c r="AJ116">
        <v>597.97998046875</v>
      </c>
      <c r="AK116">
        <v>32.7868843078613</v>
      </c>
    </row>
    <row r="117" spans="2:37" x14ac:dyDescent="0.25">
      <c r="B117">
        <v>1081.8599609375001</v>
      </c>
      <c r="C117">
        <v>39.682540893554602</v>
      </c>
      <c r="D117">
        <v>1072.6400390624999</v>
      </c>
      <c r="E117">
        <v>44.843048095703097</v>
      </c>
      <c r="F117">
        <v>554.84999999999991</v>
      </c>
      <c r="G117">
        <v>37.037036895751903</v>
      </c>
      <c r="H117">
        <v>1555.82001953125</v>
      </c>
      <c r="I117">
        <v>48.543689727783203</v>
      </c>
      <c r="J117">
        <v>1136.4200195312499</v>
      </c>
      <c r="K117">
        <v>29.154518127441399</v>
      </c>
      <c r="L117">
        <v>737.66000976562498</v>
      </c>
      <c r="M117">
        <v>37.453182220458899</v>
      </c>
      <c r="N117">
        <v>947.39999999999986</v>
      </c>
      <c r="O117">
        <v>31.746030807495099</v>
      </c>
      <c r="P117">
        <v>664.06000976562495</v>
      </c>
      <c r="Q117">
        <v>30.211481094360298</v>
      </c>
      <c r="R117">
        <v>821.07998046874991</v>
      </c>
      <c r="S117">
        <v>27.855154037475501</v>
      </c>
      <c r="T117">
        <v>712.56000976562507</v>
      </c>
      <c r="U117">
        <v>31.055900573730401</v>
      </c>
      <c r="V117">
        <v>1347.1700195312499</v>
      </c>
      <c r="W117">
        <v>33.783782958984297</v>
      </c>
      <c r="X117">
        <v>893.35996093749998</v>
      </c>
      <c r="Y117">
        <v>33.898303985595703</v>
      </c>
      <c r="Z117">
        <v>659.02001953125</v>
      </c>
      <c r="AA117">
        <v>69.930068969726506</v>
      </c>
      <c r="AB117">
        <v>1185.9400390625001</v>
      </c>
      <c r="AC117">
        <v>35.587188720703097</v>
      </c>
      <c r="AD117">
        <v>867.30000000000007</v>
      </c>
      <c r="AE117">
        <v>42.194091796875</v>
      </c>
      <c r="AF117">
        <v>681.489990234375</v>
      </c>
      <c r="AG117">
        <v>32.258064270019503</v>
      </c>
      <c r="AH117">
        <v>838.97001953125005</v>
      </c>
      <c r="AI117">
        <v>26.525199890136701</v>
      </c>
      <c r="AJ117">
        <v>601.05000000000007</v>
      </c>
      <c r="AK117">
        <v>32.573291778564403</v>
      </c>
    </row>
    <row r="118" spans="2:37" x14ac:dyDescent="0.25">
      <c r="B118">
        <v>1084.1200195312499</v>
      </c>
      <c r="C118">
        <v>44.247787475585902</v>
      </c>
      <c r="D118">
        <v>1074.8500000000001</v>
      </c>
      <c r="E118">
        <v>45.248867034912102</v>
      </c>
      <c r="F118">
        <v>557.260009765625</v>
      </c>
      <c r="G118">
        <v>41.322315216064403</v>
      </c>
      <c r="H118">
        <v>1557.8299804687501</v>
      </c>
      <c r="I118">
        <v>49.504951477050703</v>
      </c>
      <c r="J118">
        <v>1139.5900390625002</v>
      </c>
      <c r="K118">
        <v>31.545742034912099</v>
      </c>
      <c r="L118">
        <v>740.27998046875007</v>
      </c>
      <c r="M118">
        <v>38.022811889648402</v>
      </c>
      <c r="N118">
        <v>950.47998046875</v>
      </c>
      <c r="O118">
        <v>32.467533111572202</v>
      </c>
      <c r="P118">
        <v>666.85</v>
      </c>
      <c r="Q118">
        <v>35.714286804199197</v>
      </c>
      <c r="R118">
        <v>825.00996093749995</v>
      </c>
      <c r="S118">
        <v>25.445293426513601</v>
      </c>
      <c r="T118">
        <v>715.77998046875007</v>
      </c>
      <c r="U118">
        <v>30.959753036498999</v>
      </c>
      <c r="V118">
        <v>1350.3000000000002</v>
      </c>
      <c r="W118">
        <v>31.9488811492919</v>
      </c>
      <c r="X118">
        <v>896.34003906249995</v>
      </c>
      <c r="Y118">
        <v>33.557048797607401</v>
      </c>
      <c r="Z118">
        <v>660.52998046874995</v>
      </c>
      <c r="AA118">
        <v>66.225166320800696</v>
      </c>
      <c r="AB118">
        <v>1189.1499999999999</v>
      </c>
      <c r="AC118">
        <v>31.1526489257812</v>
      </c>
      <c r="AD118">
        <v>869.49999999999989</v>
      </c>
      <c r="AE118">
        <v>45.454544067382798</v>
      </c>
      <c r="AF118">
        <v>684.61000976562502</v>
      </c>
      <c r="AG118">
        <v>31.9488811492919</v>
      </c>
      <c r="AH118">
        <v>842.62001953125014</v>
      </c>
      <c r="AI118">
        <v>27.397260665893501</v>
      </c>
      <c r="AJ118">
        <v>604.16000976562498</v>
      </c>
      <c r="AK118">
        <v>32.154342651367102</v>
      </c>
    </row>
    <row r="119" spans="2:37" x14ac:dyDescent="0.25">
      <c r="B119">
        <v>1086.45</v>
      </c>
      <c r="C119">
        <v>42.918453216552699</v>
      </c>
      <c r="D119">
        <v>1077.3299804687499</v>
      </c>
      <c r="E119">
        <v>40.322582244872997</v>
      </c>
      <c r="F119">
        <v>559.72998046875</v>
      </c>
      <c r="G119">
        <v>40.485828399658203</v>
      </c>
      <c r="H119">
        <v>1559.75</v>
      </c>
      <c r="I119">
        <v>52.0833320617675</v>
      </c>
      <c r="J119">
        <v>1142.7099609375</v>
      </c>
      <c r="K119">
        <v>32.154342651367102</v>
      </c>
      <c r="L119">
        <v>742.97001953124993</v>
      </c>
      <c r="M119">
        <v>37.174720764160099</v>
      </c>
      <c r="N119">
        <v>953.24003906250005</v>
      </c>
      <c r="O119">
        <v>36.231884002685497</v>
      </c>
      <c r="P119">
        <v>669.4</v>
      </c>
      <c r="Q119">
        <v>39.215686798095703</v>
      </c>
      <c r="R119">
        <v>828.62001953125002</v>
      </c>
      <c r="S119">
        <v>27.700830459594702</v>
      </c>
      <c r="T119">
        <v>718.92001953124998</v>
      </c>
      <c r="U119">
        <v>31.847133636474599</v>
      </c>
      <c r="V119">
        <v>1353.3999999999999</v>
      </c>
      <c r="W119">
        <v>32.154342651367102</v>
      </c>
      <c r="X119">
        <v>899.37001953125002</v>
      </c>
      <c r="Y119">
        <v>33.003299713134702</v>
      </c>
      <c r="Z119">
        <v>662.07001953124995</v>
      </c>
      <c r="AA119">
        <v>64.935066223144503</v>
      </c>
      <c r="AB119">
        <v>1192.0599609374999</v>
      </c>
      <c r="AC119">
        <v>34.246574401855398</v>
      </c>
      <c r="AD119">
        <v>871.85996093749998</v>
      </c>
      <c r="AE119">
        <v>42.194091796875</v>
      </c>
      <c r="AF119">
        <v>687.62998046874998</v>
      </c>
      <c r="AG119">
        <v>33.112583160400298</v>
      </c>
      <c r="AH119">
        <v>846.25996093749995</v>
      </c>
      <c r="AI119">
        <v>27.548210144042901</v>
      </c>
      <c r="AJ119">
        <v>607.33999023437502</v>
      </c>
      <c r="AK119">
        <v>31.446540832519499</v>
      </c>
    </row>
    <row r="120" spans="2:37" x14ac:dyDescent="0.25">
      <c r="B120">
        <v>1088.8499999999999</v>
      </c>
      <c r="C120">
        <v>41.666667938232401</v>
      </c>
      <c r="D120">
        <v>1079.67998046875</v>
      </c>
      <c r="E120">
        <v>42.735042572021399</v>
      </c>
      <c r="F120">
        <v>562.15</v>
      </c>
      <c r="G120">
        <v>41.322315216064403</v>
      </c>
      <c r="H120">
        <v>1561.67998046875</v>
      </c>
      <c r="I120">
        <v>51.813472747802699</v>
      </c>
      <c r="J120">
        <v>1146.0400390625</v>
      </c>
      <c r="K120">
        <v>29.940120697021399</v>
      </c>
      <c r="L120">
        <v>745.63999023437498</v>
      </c>
      <c r="M120">
        <v>37.453182220458899</v>
      </c>
      <c r="N120">
        <v>956.72001953125005</v>
      </c>
      <c r="O120">
        <v>28.818443298339801</v>
      </c>
      <c r="P120">
        <v>672.239990234375</v>
      </c>
      <c r="Q120">
        <v>35.211269378662102</v>
      </c>
      <c r="R120">
        <v>832.15996093750005</v>
      </c>
      <c r="S120">
        <v>28.248586654663001</v>
      </c>
      <c r="T120">
        <v>722.08999023437502</v>
      </c>
      <c r="U120">
        <v>31.545742034912099</v>
      </c>
      <c r="V120">
        <v>1356.4599609375</v>
      </c>
      <c r="W120">
        <v>32.679737091064403</v>
      </c>
      <c r="X120">
        <v>902.34999999999991</v>
      </c>
      <c r="Y120">
        <v>33.557048797607401</v>
      </c>
      <c r="Z120">
        <v>663.5</v>
      </c>
      <c r="AA120">
        <v>69.930068969726506</v>
      </c>
      <c r="AB120">
        <v>1195.8200195312502</v>
      </c>
      <c r="AC120">
        <v>26.595745086669901</v>
      </c>
      <c r="AD120">
        <v>874.32998046875002</v>
      </c>
      <c r="AE120">
        <v>40.485828399658203</v>
      </c>
      <c r="AF120">
        <v>690.57998046874991</v>
      </c>
      <c r="AG120">
        <v>34.013607025146399</v>
      </c>
      <c r="AH120">
        <v>850.05</v>
      </c>
      <c r="AI120">
        <v>26.3852233886718</v>
      </c>
      <c r="AJ120">
        <v>610.12998046874998</v>
      </c>
      <c r="AK120">
        <v>35.842292785644503</v>
      </c>
    </row>
    <row r="121" spans="2:37" x14ac:dyDescent="0.25">
      <c r="B121">
        <v>1091.1700195312501</v>
      </c>
      <c r="C121">
        <v>43.103446960449197</v>
      </c>
      <c r="D121">
        <v>1081.8299804687499</v>
      </c>
      <c r="E121">
        <v>46.511627197265597</v>
      </c>
      <c r="F121">
        <v>564.47001953124993</v>
      </c>
      <c r="G121">
        <v>43.290042877197202</v>
      </c>
      <c r="H121">
        <v>1563.6099609375001</v>
      </c>
      <c r="I121">
        <v>51.813472747802699</v>
      </c>
      <c r="J121">
        <v>1149.3099609374999</v>
      </c>
      <c r="K121">
        <v>30.674846649169901</v>
      </c>
      <c r="L121">
        <v>748.260009765625</v>
      </c>
      <c r="M121">
        <v>38.167938232421797</v>
      </c>
      <c r="N121">
        <v>959.80996093750002</v>
      </c>
      <c r="O121">
        <v>32.362461090087798</v>
      </c>
      <c r="P121">
        <v>674.87998046874998</v>
      </c>
      <c r="Q121">
        <v>37.878787994384702</v>
      </c>
      <c r="R121">
        <v>835.82998046875002</v>
      </c>
      <c r="S121">
        <v>27.247957229614201</v>
      </c>
      <c r="T121">
        <v>725.12001953125002</v>
      </c>
      <c r="U121">
        <v>33.003299713134702</v>
      </c>
      <c r="V121">
        <v>1359.6700195312499</v>
      </c>
      <c r="W121">
        <v>31.1526489257812</v>
      </c>
      <c r="X121">
        <v>905.3</v>
      </c>
      <c r="Y121">
        <v>33.898303985595703</v>
      </c>
      <c r="Z121">
        <v>664.92998046874993</v>
      </c>
      <c r="AA121">
        <v>70.422538757324205</v>
      </c>
      <c r="AB121">
        <v>1198.8299804687499</v>
      </c>
      <c r="AC121">
        <v>33.222591400146399</v>
      </c>
      <c r="AD121">
        <v>876.55</v>
      </c>
      <c r="AE121">
        <v>45.0450439453125</v>
      </c>
      <c r="AF121">
        <v>693.57001953124995</v>
      </c>
      <c r="AG121">
        <v>33.3333320617675</v>
      </c>
      <c r="AH121">
        <v>853.59003906249995</v>
      </c>
      <c r="AI121">
        <v>28.248586654663001</v>
      </c>
      <c r="AJ121">
        <v>613.1</v>
      </c>
      <c r="AK121">
        <v>33.670032501220703</v>
      </c>
    </row>
    <row r="122" spans="2:37" x14ac:dyDescent="0.25">
      <c r="B122">
        <v>1093.6099609374999</v>
      </c>
      <c r="C122">
        <v>40.983608245849602</v>
      </c>
      <c r="D122">
        <v>1084.27001953125</v>
      </c>
      <c r="E122">
        <v>40.816326141357401</v>
      </c>
      <c r="F122">
        <v>566.989990234375</v>
      </c>
      <c r="G122">
        <v>39.525691986083899</v>
      </c>
      <c r="H122">
        <v>1565.42998046875</v>
      </c>
      <c r="I122">
        <v>54.945053100585902</v>
      </c>
      <c r="J122">
        <v>1152.6400390625001</v>
      </c>
      <c r="K122">
        <v>29.940120697021399</v>
      </c>
      <c r="L122">
        <v>751.010009765625</v>
      </c>
      <c r="M122">
        <v>36.363636016845703</v>
      </c>
      <c r="N122">
        <v>962.67001953125009</v>
      </c>
      <c r="O122">
        <v>34.843204498291001</v>
      </c>
      <c r="P122">
        <v>677.46000976562505</v>
      </c>
      <c r="Q122">
        <v>38.759689331054602</v>
      </c>
      <c r="R122">
        <v>839.37998046874986</v>
      </c>
      <c r="S122">
        <v>28.1690139770507</v>
      </c>
      <c r="T122">
        <v>728.62998046874998</v>
      </c>
      <c r="U122">
        <v>28.490028381347599</v>
      </c>
      <c r="V122">
        <v>1362.6299804687501</v>
      </c>
      <c r="W122">
        <v>33.898303985595703</v>
      </c>
      <c r="X122">
        <v>908.39003906249991</v>
      </c>
      <c r="Y122">
        <v>32.362461090087798</v>
      </c>
      <c r="Z122">
        <v>666.33999023437502</v>
      </c>
      <c r="AA122">
        <v>70.921989440917898</v>
      </c>
      <c r="AB122">
        <v>1201.9400390625001</v>
      </c>
      <c r="AC122">
        <v>32.154342651367102</v>
      </c>
      <c r="AD122">
        <v>878.77001953125</v>
      </c>
      <c r="AE122">
        <v>45.0450439453125</v>
      </c>
      <c r="AF122">
        <v>696.52998046875007</v>
      </c>
      <c r="AG122">
        <v>33.898303985595703</v>
      </c>
      <c r="AH122">
        <v>857.2900390625</v>
      </c>
      <c r="AI122">
        <v>27.0270271301269</v>
      </c>
      <c r="AJ122">
        <v>616.1</v>
      </c>
      <c r="AK122">
        <v>33.3333320617675</v>
      </c>
    </row>
    <row r="123" spans="2:37" x14ac:dyDescent="0.25">
      <c r="B123">
        <v>1095.8499999999999</v>
      </c>
      <c r="C123">
        <v>44.642856597900298</v>
      </c>
      <c r="D123">
        <v>1086.6499999999999</v>
      </c>
      <c r="E123">
        <v>42.016807556152301</v>
      </c>
      <c r="F123">
        <v>569.36000976562502</v>
      </c>
      <c r="G123">
        <v>42.194091796875</v>
      </c>
      <c r="H123">
        <v>1567.3700195312499</v>
      </c>
      <c r="I123">
        <v>51.546390533447202</v>
      </c>
      <c r="J123">
        <v>1155.8900390624999</v>
      </c>
      <c r="K123">
        <v>30.8641967773437</v>
      </c>
      <c r="L123">
        <v>753.66000976562498</v>
      </c>
      <c r="M123">
        <v>37.735847473144503</v>
      </c>
      <c r="N123">
        <v>965.77001953125</v>
      </c>
      <c r="O123">
        <v>32.258064270019503</v>
      </c>
      <c r="P123">
        <v>680.18999023437505</v>
      </c>
      <c r="Q123">
        <v>36.630035400390597</v>
      </c>
      <c r="R123">
        <v>843.85</v>
      </c>
      <c r="S123">
        <v>22.371364593505799</v>
      </c>
      <c r="T123">
        <v>731.82001953125007</v>
      </c>
      <c r="U123">
        <v>31.347963333129801</v>
      </c>
      <c r="V123">
        <v>1365.6900390625001</v>
      </c>
      <c r="W123">
        <v>32.573291778564403</v>
      </c>
      <c r="X123">
        <v>911.32001953125007</v>
      </c>
      <c r="Y123">
        <v>34.129692077636697</v>
      </c>
      <c r="Z123">
        <v>668.02001953125</v>
      </c>
      <c r="AA123">
        <v>59.171596527099602</v>
      </c>
      <c r="AB123">
        <v>1205.47001953125</v>
      </c>
      <c r="AC123">
        <v>28.3286113739013</v>
      </c>
      <c r="AD123">
        <v>881.1</v>
      </c>
      <c r="AE123">
        <v>42.918453216552699</v>
      </c>
      <c r="AF123">
        <v>699.82001953124995</v>
      </c>
      <c r="AG123">
        <v>30.303030014038001</v>
      </c>
      <c r="AH123">
        <v>861.05996093750002</v>
      </c>
      <c r="AI123">
        <v>26.4550266265869</v>
      </c>
      <c r="AJ123">
        <v>619.57001953124995</v>
      </c>
      <c r="AK123">
        <v>28.9017333984375</v>
      </c>
    </row>
    <row r="124" spans="2:37" x14ac:dyDescent="0.25">
      <c r="B124">
        <v>1098.2400390625</v>
      </c>
      <c r="C124">
        <v>41.8410034179687</v>
      </c>
      <c r="D124">
        <v>1088.9599609375</v>
      </c>
      <c r="E124">
        <v>43.478260040283203</v>
      </c>
      <c r="F124">
        <v>571.71000976562505</v>
      </c>
      <c r="G124">
        <v>42.553192138671797</v>
      </c>
      <c r="H124">
        <v>1569.2</v>
      </c>
      <c r="I124">
        <v>54.945053100585902</v>
      </c>
      <c r="J124">
        <v>1158.8999999999999</v>
      </c>
      <c r="K124">
        <v>33.222591400146399</v>
      </c>
      <c r="L124">
        <v>756.27998046874995</v>
      </c>
      <c r="M124">
        <v>38.167938232421797</v>
      </c>
      <c r="N124">
        <v>968.64003906250002</v>
      </c>
      <c r="O124">
        <v>34.843204498291001</v>
      </c>
      <c r="P124">
        <v>683.42001953124998</v>
      </c>
      <c r="Q124">
        <v>30.959753036498999</v>
      </c>
      <c r="R124">
        <v>847.15</v>
      </c>
      <c r="S124">
        <v>30.303030014038001</v>
      </c>
      <c r="T124">
        <v>734.85</v>
      </c>
      <c r="U124">
        <v>33.003299713134702</v>
      </c>
      <c r="V124">
        <v>1368.77998046875</v>
      </c>
      <c r="W124">
        <v>32.362461090087798</v>
      </c>
      <c r="X124">
        <v>914.34003906249995</v>
      </c>
      <c r="Y124">
        <v>33.112583160400298</v>
      </c>
      <c r="Z124">
        <v>669.43999023437505</v>
      </c>
      <c r="AA124">
        <v>70.422538757324205</v>
      </c>
      <c r="AB124">
        <v>1208.2400390625</v>
      </c>
      <c r="AC124">
        <v>35.971221923828097</v>
      </c>
      <c r="AD124">
        <v>883.37998046875009</v>
      </c>
      <c r="AE124">
        <v>43.859649658203097</v>
      </c>
      <c r="AF124">
        <v>702.67998046875005</v>
      </c>
      <c r="AG124">
        <v>35.087718963622997</v>
      </c>
      <c r="AH124">
        <v>864.69999999999993</v>
      </c>
      <c r="AI124">
        <v>27.472526550292901</v>
      </c>
      <c r="AJ124">
        <v>622.37998046874998</v>
      </c>
      <c r="AK124">
        <v>35.211269378662102</v>
      </c>
    </row>
    <row r="125" spans="2:37" x14ac:dyDescent="0.25">
      <c r="B125">
        <v>1100.4900390625</v>
      </c>
      <c r="C125">
        <v>44.247787475585902</v>
      </c>
      <c r="D125">
        <v>1091.22998046875</v>
      </c>
      <c r="E125">
        <v>43.859649658203097</v>
      </c>
      <c r="F125">
        <v>574.260009765625</v>
      </c>
      <c r="G125">
        <v>39.215686798095703</v>
      </c>
      <c r="H125">
        <v>1571.1</v>
      </c>
      <c r="I125">
        <v>52.356021881103501</v>
      </c>
      <c r="J125">
        <v>1162.1700195312501</v>
      </c>
      <c r="K125">
        <v>30.487804412841701</v>
      </c>
      <c r="L125">
        <v>758.83999023437491</v>
      </c>
      <c r="M125">
        <v>39.0625</v>
      </c>
      <c r="N125">
        <v>971.77998046875007</v>
      </c>
      <c r="O125">
        <v>31.847133636474599</v>
      </c>
      <c r="P125">
        <v>686.18999023437505</v>
      </c>
      <c r="Q125">
        <v>36.101081848144503</v>
      </c>
      <c r="R125">
        <v>850.57998046874991</v>
      </c>
      <c r="S125">
        <v>29.154518127441399</v>
      </c>
      <c r="T125">
        <v>737.95</v>
      </c>
      <c r="U125">
        <v>32.258064270019503</v>
      </c>
      <c r="V125">
        <v>1371.9200195312501</v>
      </c>
      <c r="W125">
        <v>31.847133636474599</v>
      </c>
      <c r="X125">
        <v>917.32001953125007</v>
      </c>
      <c r="Y125">
        <v>33.557048797607401</v>
      </c>
      <c r="Z125">
        <v>670.83999023437502</v>
      </c>
      <c r="AA125">
        <v>71.942443847656193</v>
      </c>
      <c r="AB125">
        <v>1211.5400390625</v>
      </c>
      <c r="AC125">
        <v>30.395135879516602</v>
      </c>
      <c r="AD125">
        <v>885.7</v>
      </c>
      <c r="AE125">
        <v>43.103446960449197</v>
      </c>
      <c r="AF125">
        <v>705.53999023437507</v>
      </c>
      <c r="AG125">
        <v>34.843204498291001</v>
      </c>
      <c r="AH125">
        <v>868.27001953125</v>
      </c>
      <c r="AI125">
        <v>28.089887619018501</v>
      </c>
      <c r="AJ125">
        <v>625.37998046875009</v>
      </c>
      <c r="AK125">
        <v>33.3333320617675</v>
      </c>
    </row>
    <row r="126" spans="2:37" x14ac:dyDescent="0.25">
      <c r="B126">
        <v>1102.77998046875</v>
      </c>
      <c r="C126">
        <v>43.859649658203097</v>
      </c>
      <c r="D126">
        <v>1093.5400390625</v>
      </c>
      <c r="E126">
        <v>43.290042877197202</v>
      </c>
      <c r="F126">
        <v>576.62998046874998</v>
      </c>
      <c r="G126">
        <v>42.3728828430175</v>
      </c>
      <c r="H126">
        <v>1572.97001953125</v>
      </c>
      <c r="I126">
        <v>53.475936889648402</v>
      </c>
      <c r="J126">
        <v>1165.42998046875</v>
      </c>
      <c r="K126">
        <v>30.674846649169901</v>
      </c>
      <c r="L126">
        <v>761.760009765625</v>
      </c>
      <c r="M126">
        <v>34.246574401855398</v>
      </c>
      <c r="N126">
        <v>974.82001953124995</v>
      </c>
      <c r="O126">
        <v>32.894737243652301</v>
      </c>
      <c r="P126">
        <v>689.02998046875007</v>
      </c>
      <c r="Q126">
        <v>35.211269378662102</v>
      </c>
      <c r="R126">
        <v>854.35</v>
      </c>
      <c r="S126">
        <v>26.525199890136701</v>
      </c>
      <c r="T126">
        <v>741</v>
      </c>
      <c r="U126">
        <v>32.894737243652301</v>
      </c>
      <c r="V126">
        <v>1375.1599609375</v>
      </c>
      <c r="W126">
        <v>30.8641967773437</v>
      </c>
      <c r="X126">
        <v>920.25</v>
      </c>
      <c r="Y126">
        <v>34.246574401855398</v>
      </c>
      <c r="Z126">
        <v>672.27001953125</v>
      </c>
      <c r="AA126">
        <v>69.444442749023395</v>
      </c>
      <c r="AB126">
        <v>1214.4000000000001</v>
      </c>
      <c r="AC126">
        <v>34.843204498291001</v>
      </c>
      <c r="AD126">
        <v>887.97001953125005</v>
      </c>
      <c r="AE126">
        <v>44.052864074707003</v>
      </c>
      <c r="AF126">
        <v>708.510009765625</v>
      </c>
      <c r="AG126">
        <v>33.783782958984297</v>
      </c>
      <c r="AH126">
        <v>872.05996093749991</v>
      </c>
      <c r="AI126">
        <v>26.3852233886718</v>
      </c>
      <c r="AJ126">
        <v>628.27001953125</v>
      </c>
      <c r="AK126">
        <v>34.602077484130803</v>
      </c>
    </row>
    <row r="127" spans="2:37" x14ac:dyDescent="0.25">
      <c r="B127">
        <v>1105.1499999999999</v>
      </c>
      <c r="C127">
        <v>42.194091796875</v>
      </c>
      <c r="D127">
        <v>1095.8299804687499</v>
      </c>
      <c r="E127">
        <v>43.668121337890597</v>
      </c>
      <c r="F127">
        <v>579.02001953125</v>
      </c>
      <c r="G127">
        <v>41.666667938232401</v>
      </c>
      <c r="H127">
        <v>1574.7599609374997</v>
      </c>
      <c r="I127">
        <v>55.865921020507798</v>
      </c>
      <c r="J127">
        <v>1168.6599609375</v>
      </c>
      <c r="K127">
        <v>31.055900573730401</v>
      </c>
      <c r="L127">
        <v>764.21000976562505</v>
      </c>
      <c r="M127">
        <v>40.816326141357401</v>
      </c>
      <c r="N127">
        <v>977.72998046875011</v>
      </c>
      <c r="O127">
        <v>34.364261627197202</v>
      </c>
      <c r="P127">
        <v>691.41000976562509</v>
      </c>
      <c r="Q127">
        <v>42.016807556152301</v>
      </c>
      <c r="R127">
        <v>857.84003906249995</v>
      </c>
      <c r="S127">
        <v>28.653295516967699</v>
      </c>
      <c r="T127">
        <v>743.989990234375</v>
      </c>
      <c r="U127">
        <v>33.444816589355398</v>
      </c>
      <c r="V127">
        <v>1378.3099609374999</v>
      </c>
      <c r="W127">
        <v>31.847133636474599</v>
      </c>
      <c r="X127">
        <v>923.07998046875002</v>
      </c>
      <c r="Y127">
        <v>35.211269378662102</v>
      </c>
      <c r="Z127">
        <v>673.7</v>
      </c>
      <c r="AA127">
        <v>69.930068969726506</v>
      </c>
      <c r="AB127">
        <v>1217.42998046875</v>
      </c>
      <c r="AC127">
        <v>33.112583160400298</v>
      </c>
      <c r="AD127">
        <v>890.2900390625</v>
      </c>
      <c r="AE127">
        <v>43.103446960449197</v>
      </c>
      <c r="AF127">
        <v>711.55</v>
      </c>
      <c r="AG127">
        <v>32.7868843078613</v>
      </c>
      <c r="AH127">
        <v>875.49003906250005</v>
      </c>
      <c r="AI127">
        <v>29.154518127441399</v>
      </c>
      <c r="AJ127">
        <v>631.22001953125005</v>
      </c>
      <c r="AK127">
        <v>34.013607025146399</v>
      </c>
    </row>
    <row r="128" spans="2:37" x14ac:dyDescent="0.25">
      <c r="B128">
        <v>1107.4700195312498</v>
      </c>
      <c r="C128">
        <v>42.918453216552699</v>
      </c>
      <c r="D128">
        <v>1098.1599609375</v>
      </c>
      <c r="E128">
        <v>43.103446960449197</v>
      </c>
      <c r="F128">
        <v>581.41000976562498</v>
      </c>
      <c r="G128">
        <v>41.8410034179687</v>
      </c>
      <c r="H128">
        <v>1576.6299804687499</v>
      </c>
      <c r="I128">
        <v>53.475936889648402</v>
      </c>
      <c r="J128">
        <v>1171.97998046875</v>
      </c>
      <c r="K128">
        <v>30.1204814910888</v>
      </c>
      <c r="L128">
        <v>766.8</v>
      </c>
      <c r="M128">
        <v>38.610038757324197</v>
      </c>
      <c r="N128">
        <v>980.69999999999993</v>
      </c>
      <c r="O128">
        <v>33.670032501220703</v>
      </c>
      <c r="P128">
        <v>694.41000976562498</v>
      </c>
      <c r="Q128">
        <v>33.3333320617675</v>
      </c>
      <c r="R128">
        <v>861.42998046875005</v>
      </c>
      <c r="S128">
        <v>27.855154037475501</v>
      </c>
      <c r="T128">
        <v>747.42998046874993</v>
      </c>
      <c r="U128">
        <v>28.985507965087798</v>
      </c>
      <c r="V128">
        <v>1381.45</v>
      </c>
      <c r="W128">
        <v>31.746030807495099</v>
      </c>
      <c r="X128">
        <v>926.07998046875002</v>
      </c>
      <c r="Y128">
        <v>33.3333320617675</v>
      </c>
      <c r="Z128">
        <v>675.16000976562498</v>
      </c>
      <c r="AA128">
        <v>68.493148803710895</v>
      </c>
      <c r="AB128">
        <v>1220.3</v>
      </c>
      <c r="AC128">
        <v>34.843204498291001</v>
      </c>
      <c r="AD128">
        <v>892.7</v>
      </c>
      <c r="AE128">
        <v>41.4937744140625</v>
      </c>
      <c r="AF128">
        <v>714.42001953124998</v>
      </c>
      <c r="AG128">
        <v>34.843204498291001</v>
      </c>
      <c r="AH128">
        <v>879.55</v>
      </c>
      <c r="AI128">
        <v>24.6305427551269</v>
      </c>
      <c r="AJ128">
        <v>634.21000976562505</v>
      </c>
      <c r="AK128">
        <v>33.444816589355398</v>
      </c>
    </row>
    <row r="129" spans="2:37" x14ac:dyDescent="0.25">
      <c r="B129">
        <v>1109.72001953125</v>
      </c>
      <c r="C129">
        <v>44.642856597900298</v>
      </c>
      <c r="D129">
        <v>1100.5400390625</v>
      </c>
      <c r="E129">
        <v>42.016807556152301</v>
      </c>
      <c r="F129">
        <v>583.79999999999995</v>
      </c>
      <c r="G129">
        <v>42.016807556152301</v>
      </c>
      <c r="H129">
        <v>1578.5</v>
      </c>
      <c r="I129">
        <v>53.763439178466697</v>
      </c>
      <c r="J129">
        <v>1175.0599609375001</v>
      </c>
      <c r="K129">
        <v>32.362461090087798</v>
      </c>
      <c r="L129">
        <v>769.36000976562502</v>
      </c>
      <c r="M129">
        <v>39.0625</v>
      </c>
      <c r="N129">
        <v>983.4599609375</v>
      </c>
      <c r="O129">
        <v>36.231884002685497</v>
      </c>
      <c r="P129">
        <v>697.27001953125</v>
      </c>
      <c r="Q129">
        <v>34.965034484863203</v>
      </c>
      <c r="R129">
        <v>864.60996093750009</v>
      </c>
      <c r="S129">
        <v>31.446540832519499</v>
      </c>
      <c r="T129">
        <v>750.38999023437498</v>
      </c>
      <c r="U129">
        <v>33.783782958984297</v>
      </c>
      <c r="V129">
        <v>1384.5</v>
      </c>
      <c r="W129">
        <v>32.894737243652301</v>
      </c>
      <c r="X129">
        <v>928.99003906250005</v>
      </c>
      <c r="Y129">
        <v>34.364261627197202</v>
      </c>
      <c r="Z129">
        <v>676.57001953124995</v>
      </c>
      <c r="AA129">
        <v>70.921989440917898</v>
      </c>
      <c r="AB129">
        <v>1223.42998046875</v>
      </c>
      <c r="AC129">
        <v>31.9488811492919</v>
      </c>
      <c r="AD129">
        <v>895</v>
      </c>
      <c r="AE129">
        <v>43.478260040283203</v>
      </c>
      <c r="AF129">
        <v>717.36000976562502</v>
      </c>
      <c r="AG129">
        <v>34.013607025146399</v>
      </c>
      <c r="AH129">
        <v>883.30996093750002</v>
      </c>
      <c r="AI129">
        <v>26.525199890136701</v>
      </c>
      <c r="AJ129">
        <v>637.12001953125002</v>
      </c>
      <c r="AK129">
        <v>34.364261627197202</v>
      </c>
    </row>
    <row r="130" spans="2:37" x14ac:dyDescent="0.25">
      <c r="B130">
        <v>1112.0999999999999</v>
      </c>
      <c r="C130">
        <v>42.016807556152301</v>
      </c>
      <c r="D130">
        <v>1102.8</v>
      </c>
      <c r="E130">
        <v>44.247787475585902</v>
      </c>
      <c r="F130">
        <v>586.17998046875005</v>
      </c>
      <c r="G130">
        <v>42.016807556152301</v>
      </c>
      <c r="H130">
        <v>1580.2900390625</v>
      </c>
      <c r="I130">
        <v>55.555557250976499</v>
      </c>
      <c r="J130">
        <v>1178.22001953125</v>
      </c>
      <c r="K130">
        <v>31.6455688476562</v>
      </c>
      <c r="L130">
        <v>771.96000976562493</v>
      </c>
      <c r="M130">
        <v>38.461540222167898</v>
      </c>
      <c r="N130">
        <v>986.52998046874995</v>
      </c>
      <c r="O130">
        <v>32.573291778564403</v>
      </c>
      <c r="P130">
        <v>699.78999023437495</v>
      </c>
      <c r="Q130">
        <v>39.682540893554602</v>
      </c>
      <c r="R130">
        <v>867.97001953124993</v>
      </c>
      <c r="S130">
        <v>29.673589706420799</v>
      </c>
      <c r="T130">
        <v>753.37001953125002</v>
      </c>
      <c r="U130">
        <v>33.557048797607401</v>
      </c>
      <c r="V130">
        <v>1387.65</v>
      </c>
      <c r="W130">
        <v>31.746030807495099</v>
      </c>
      <c r="X130">
        <v>931.95</v>
      </c>
      <c r="Y130">
        <v>33.783782958984297</v>
      </c>
      <c r="Z130">
        <v>677.97001953125005</v>
      </c>
      <c r="AA130">
        <v>71.428573608398395</v>
      </c>
      <c r="AB130">
        <v>1226.4900390625</v>
      </c>
      <c r="AC130">
        <v>32.679737091064403</v>
      </c>
      <c r="AD130">
        <v>897.35</v>
      </c>
      <c r="AE130">
        <v>42.735042572021399</v>
      </c>
      <c r="AF130">
        <v>720.260009765625</v>
      </c>
      <c r="AG130">
        <v>34.482757568359297</v>
      </c>
      <c r="AH130">
        <v>886.64999999999986</v>
      </c>
      <c r="AI130">
        <v>30.030029296875</v>
      </c>
      <c r="AJ130">
        <v>640.36000976562502</v>
      </c>
      <c r="AK130">
        <v>30.674846649169901</v>
      </c>
    </row>
    <row r="131" spans="2:37" x14ac:dyDescent="0.25">
      <c r="B131">
        <v>1114.45</v>
      </c>
      <c r="C131">
        <v>42.553192138671797</v>
      </c>
      <c r="D131">
        <v>1105.0900390625</v>
      </c>
      <c r="E131">
        <v>43.668121337890597</v>
      </c>
      <c r="F131">
        <v>588.57998046875002</v>
      </c>
      <c r="G131">
        <v>41.4937744140625</v>
      </c>
      <c r="H131">
        <v>1582.1900390625001</v>
      </c>
      <c r="I131">
        <v>52.631580352783203</v>
      </c>
      <c r="J131">
        <v>1181.3700195312499</v>
      </c>
      <c r="K131">
        <v>31.847133636474599</v>
      </c>
      <c r="L131">
        <v>774.7</v>
      </c>
      <c r="M131">
        <v>36.496349334716697</v>
      </c>
      <c r="N131">
        <v>989.40996093749993</v>
      </c>
      <c r="O131">
        <v>34.722221374511697</v>
      </c>
      <c r="P131">
        <v>703.58999023437502</v>
      </c>
      <c r="Q131">
        <v>26.315790176391602</v>
      </c>
      <c r="R131">
        <v>871.39003906250002</v>
      </c>
      <c r="S131">
        <v>29.325513839721602</v>
      </c>
      <c r="T131">
        <v>756.33999023437502</v>
      </c>
      <c r="U131">
        <v>33.670032501220703</v>
      </c>
      <c r="V131">
        <v>1390.67998046875</v>
      </c>
      <c r="W131">
        <v>32.894737243652301</v>
      </c>
      <c r="X131">
        <v>934.89003906250002</v>
      </c>
      <c r="Y131">
        <v>34.129692077636697</v>
      </c>
      <c r="Z131">
        <v>679.36000976562491</v>
      </c>
      <c r="AA131">
        <v>71.942443847656193</v>
      </c>
      <c r="AB131">
        <v>1229.47001953125</v>
      </c>
      <c r="AC131">
        <v>33.557048797607401</v>
      </c>
      <c r="AD131">
        <v>899.65</v>
      </c>
      <c r="AE131">
        <v>43.290042877197202</v>
      </c>
      <c r="AF131">
        <v>723.37998046874998</v>
      </c>
      <c r="AG131">
        <v>32.051280975341697</v>
      </c>
      <c r="AH131">
        <v>890.42001953125009</v>
      </c>
      <c r="AI131">
        <v>26.4550266265869</v>
      </c>
      <c r="AJ131">
        <v>643.4</v>
      </c>
      <c r="AK131">
        <v>33.112583160400298</v>
      </c>
    </row>
    <row r="132" spans="2:37" x14ac:dyDescent="0.25">
      <c r="B132">
        <v>1116.77001953125</v>
      </c>
      <c r="C132">
        <v>43.103446960449197</v>
      </c>
      <c r="D132">
        <v>1107.45</v>
      </c>
      <c r="E132">
        <v>42.3728828430175</v>
      </c>
      <c r="F132">
        <v>590.85</v>
      </c>
      <c r="G132">
        <v>44.052864074707003</v>
      </c>
      <c r="H132">
        <v>1584.05</v>
      </c>
      <c r="I132">
        <v>53.763439178466697</v>
      </c>
      <c r="J132">
        <v>1184.4400390625001</v>
      </c>
      <c r="K132">
        <v>32.573291778564403</v>
      </c>
      <c r="L132">
        <v>777.27001953125</v>
      </c>
      <c r="M132">
        <v>38.910507202148402</v>
      </c>
      <c r="N132">
        <v>992.49003906250005</v>
      </c>
      <c r="O132">
        <v>32.573291778564403</v>
      </c>
      <c r="P132">
        <v>705.83999023437502</v>
      </c>
      <c r="Q132">
        <v>44.444442749023402</v>
      </c>
      <c r="R132">
        <v>874.94003906249998</v>
      </c>
      <c r="S132">
        <v>28.1690139770507</v>
      </c>
      <c r="T132">
        <v>759.16000976562498</v>
      </c>
      <c r="U132">
        <v>35.460994720458899</v>
      </c>
      <c r="V132">
        <v>1393.82001953125</v>
      </c>
      <c r="W132">
        <v>31.9488811492919</v>
      </c>
      <c r="X132">
        <v>937.77998046874995</v>
      </c>
      <c r="Y132">
        <v>34.482757568359297</v>
      </c>
      <c r="Z132">
        <v>680.87998046874998</v>
      </c>
      <c r="AA132">
        <v>66.225166320800696</v>
      </c>
      <c r="AB132">
        <v>1232.27998046875</v>
      </c>
      <c r="AC132">
        <v>35.587188720703097</v>
      </c>
      <c r="AD132">
        <v>901.90000000000009</v>
      </c>
      <c r="AE132">
        <v>44.642856597900298</v>
      </c>
      <c r="AF132">
        <v>726.05000000000007</v>
      </c>
      <c r="AG132">
        <v>37.453182220458899</v>
      </c>
      <c r="AH132">
        <v>894.22001953125005</v>
      </c>
      <c r="AI132">
        <v>26.3852233886718</v>
      </c>
      <c r="AJ132">
        <v>646.52001953125</v>
      </c>
      <c r="AK132">
        <v>32.051280975341697</v>
      </c>
    </row>
    <row r="133" spans="2:37" x14ac:dyDescent="0.25">
      <c r="B133">
        <v>1119.0599609374999</v>
      </c>
      <c r="C133">
        <v>43.668121337890597</v>
      </c>
      <c r="D133">
        <v>1109.6099609375001</v>
      </c>
      <c r="E133">
        <v>46.082950592041001</v>
      </c>
      <c r="F133">
        <v>593.239990234375</v>
      </c>
      <c r="G133">
        <v>41.8410034179687</v>
      </c>
      <c r="H133">
        <v>1585.9599609375</v>
      </c>
      <c r="I133">
        <v>52.631580352783203</v>
      </c>
      <c r="J133">
        <v>1187.5999999999999</v>
      </c>
      <c r="K133">
        <v>31.6455688476562</v>
      </c>
      <c r="L133">
        <v>779.87998046874998</v>
      </c>
      <c r="M133">
        <v>38.314174652099602</v>
      </c>
      <c r="N133">
        <v>995.55</v>
      </c>
      <c r="O133">
        <v>32.573291778564403</v>
      </c>
      <c r="P133">
        <v>708.56000976562507</v>
      </c>
      <c r="Q133">
        <v>36.764705657958899</v>
      </c>
      <c r="R133">
        <v>878.50000000000011</v>
      </c>
      <c r="S133">
        <v>28.089887619018501</v>
      </c>
      <c r="T133">
        <v>762.57001953125007</v>
      </c>
      <c r="U133">
        <v>29.325513839721602</v>
      </c>
      <c r="V133">
        <v>1396.8099609374999</v>
      </c>
      <c r="W133">
        <v>33.3333320617675</v>
      </c>
      <c r="X133">
        <v>940.57998046874991</v>
      </c>
      <c r="Y133">
        <v>35.714286804199197</v>
      </c>
      <c r="Z133">
        <v>682.15</v>
      </c>
      <c r="AA133">
        <v>78.740158081054602</v>
      </c>
      <c r="AB133">
        <v>1235.1299804687501</v>
      </c>
      <c r="AC133">
        <v>34.965034484863203</v>
      </c>
      <c r="AD133">
        <v>904.14003906249991</v>
      </c>
      <c r="AE133">
        <v>44.444442749023402</v>
      </c>
      <c r="AF133">
        <v>729.1</v>
      </c>
      <c r="AG133">
        <v>32.7868843078613</v>
      </c>
      <c r="AH133">
        <v>897.65000000000009</v>
      </c>
      <c r="AI133">
        <v>29.154518127441399</v>
      </c>
      <c r="AJ133">
        <v>649.43999023437505</v>
      </c>
      <c r="AK133">
        <v>34.246574401855398</v>
      </c>
    </row>
    <row r="134" spans="2:37" x14ac:dyDescent="0.25">
      <c r="B134">
        <v>1121.4099609375</v>
      </c>
      <c r="C134">
        <v>42.553192138671797</v>
      </c>
      <c r="D134">
        <v>1111.9000000000001</v>
      </c>
      <c r="E134">
        <v>43.668121337890597</v>
      </c>
      <c r="F134">
        <v>595.57998046875002</v>
      </c>
      <c r="G134">
        <v>42.918453216552699</v>
      </c>
      <c r="H134">
        <v>1587.77998046875</v>
      </c>
      <c r="I134">
        <v>54.945053100585902</v>
      </c>
      <c r="J134">
        <v>1190.75</v>
      </c>
      <c r="K134">
        <v>31.6455688476562</v>
      </c>
      <c r="L134">
        <v>782.56000976562495</v>
      </c>
      <c r="M134">
        <v>37.31343460083</v>
      </c>
      <c r="N134">
        <v>998.57001953125018</v>
      </c>
      <c r="O134">
        <v>33.112583160400298</v>
      </c>
      <c r="P134">
        <v>711.17001953124998</v>
      </c>
      <c r="Q134">
        <v>38.461540222167898</v>
      </c>
      <c r="R134">
        <v>882.09003906249995</v>
      </c>
      <c r="S134">
        <v>27.855154037475501</v>
      </c>
      <c r="T134">
        <v>765.58999023437502</v>
      </c>
      <c r="U134">
        <v>33.112583160400298</v>
      </c>
      <c r="V134">
        <v>1399.8299804687501</v>
      </c>
      <c r="W134">
        <v>33.112583160400298</v>
      </c>
      <c r="X134">
        <v>943.57998046875002</v>
      </c>
      <c r="Y134">
        <v>33.3333320617675</v>
      </c>
      <c r="Z134">
        <v>683.510009765625</v>
      </c>
      <c r="AA134">
        <v>72.992698669433494</v>
      </c>
      <c r="AB134">
        <v>1238.25</v>
      </c>
      <c r="AC134">
        <v>32.154342651367102</v>
      </c>
      <c r="AD134">
        <v>906.44003906250009</v>
      </c>
      <c r="AE134">
        <v>43.478260040283203</v>
      </c>
      <c r="AF134">
        <v>732</v>
      </c>
      <c r="AG134">
        <v>34.602077484130803</v>
      </c>
      <c r="AH134">
        <v>901.47001953125005</v>
      </c>
      <c r="AI134">
        <v>26.109661102294901</v>
      </c>
      <c r="AJ134">
        <v>652.77001953125</v>
      </c>
      <c r="AK134">
        <v>30.8641967773437</v>
      </c>
    </row>
    <row r="135" spans="2:37" x14ac:dyDescent="0.25">
      <c r="B135">
        <v>1123.6900390625001</v>
      </c>
      <c r="C135">
        <v>43.859649658203097</v>
      </c>
      <c r="D135">
        <v>1114.2</v>
      </c>
      <c r="E135">
        <v>43.668121337890597</v>
      </c>
      <c r="F135">
        <v>597.94999999999993</v>
      </c>
      <c r="G135">
        <v>42.194091796875</v>
      </c>
      <c r="H135">
        <v>1589.6999999999998</v>
      </c>
      <c r="I135">
        <v>51.813472747802699</v>
      </c>
      <c r="J135">
        <v>1193.7900390625</v>
      </c>
      <c r="K135">
        <v>32.894737243652301</v>
      </c>
      <c r="L135">
        <v>785.1</v>
      </c>
      <c r="M135">
        <v>39.370079040527301</v>
      </c>
      <c r="N135">
        <v>1001.3900390624999</v>
      </c>
      <c r="O135">
        <v>35.460994720458899</v>
      </c>
      <c r="P135">
        <v>714.22001953125005</v>
      </c>
      <c r="Q135">
        <v>32.679737091064403</v>
      </c>
      <c r="R135">
        <v>885.80996093750002</v>
      </c>
      <c r="S135">
        <v>26.881719589233299</v>
      </c>
      <c r="T135">
        <v>768.82998046875002</v>
      </c>
      <c r="U135">
        <v>30.8641967773437</v>
      </c>
      <c r="V135">
        <v>1402.8799804687501</v>
      </c>
      <c r="W135">
        <v>32.7868843078613</v>
      </c>
      <c r="X135">
        <v>946.52998046874995</v>
      </c>
      <c r="Y135">
        <v>34.013607025146399</v>
      </c>
      <c r="Z135">
        <v>684.97001953124993</v>
      </c>
      <c r="AA135">
        <v>68.965515136718693</v>
      </c>
      <c r="AB135">
        <v>1241.0799804687501</v>
      </c>
      <c r="AC135">
        <v>35.335689544677699</v>
      </c>
      <c r="AD135">
        <v>908.79003906249989</v>
      </c>
      <c r="AE135">
        <v>42.553192138671797</v>
      </c>
      <c r="AF135">
        <v>735.239990234375</v>
      </c>
      <c r="AG135">
        <v>30.769229888916001</v>
      </c>
      <c r="AH135">
        <v>904.9599609375</v>
      </c>
      <c r="AI135">
        <v>28.653295516967699</v>
      </c>
    </row>
    <row r="136" spans="2:37" x14ac:dyDescent="0.25">
      <c r="B136">
        <v>1126.0099609375</v>
      </c>
      <c r="C136">
        <v>43.103446960449197</v>
      </c>
      <c r="D136">
        <v>1116.52998046875</v>
      </c>
      <c r="E136">
        <v>42.735042572021399</v>
      </c>
      <c r="F136">
        <v>600.27998046874995</v>
      </c>
      <c r="G136">
        <v>42.735042572021399</v>
      </c>
      <c r="H136">
        <v>1591.4700195312498</v>
      </c>
      <c r="I136">
        <v>56.497173309326101</v>
      </c>
      <c r="J136">
        <v>1196.95</v>
      </c>
      <c r="K136">
        <v>31.746030807495099</v>
      </c>
      <c r="L136">
        <v>787.69999999999993</v>
      </c>
      <c r="M136">
        <v>38.461540222167898</v>
      </c>
      <c r="N136">
        <v>1004.0900390625</v>
      </c>
      <c r="O136">
        <v>37.037036895751903</v>
      </c>
      <c r="P136">
        <v>717.07998046875002</v>
      </c>
      <c r="Q136">
        <v>34.965034484863203</v>
      </c>
      <c r="R136">
        <v>889.12001953125002</v>
      </c>
      <c r="S136">
        <v>30.211481094360298</v>
      </c>
      <c r="T136">
        <v>771.80000000000007</v>
      </c>
      <c r="U136">
        <v>33.670032501220703</v>
      </c>
      <c r="V136">
        <v>1405.8</v>
      </c>
      <c r="W136">
        <v>34.246574401855398</v>
      </c>
      <c r="X136">
        <v>949.40996093749993</v>
      </c>
      <c r="Y136">
        <v>34.602077484130803</v>
      </c>
      <c r="Z136">
        <v>686.42998046875005</v>
      </c>
      <c r="AA136">
        <v>68.027214050292898</v>
      </c>
      <c r="AB136">
        <v>1243.9900390625</v>
      </c>
      <c r="AC136">
        <v>34.246574401855398</v>
      </c>
      <c r="AD136">
        <v>911.09003906250007</v>
      </c>
      <c r="AE136">
        <v>43.478260040283203</v>
      </c>
      <c r="AF136">
        <v>738.15</v>
      </c>
      <c r="AG136">
        <v>34.482757568359297</v>
      </c>
      <c r="AH136">
        <v>908.40996093749993</v>
      </c>
      <c r="AI136">
        <v>29.069766998291001</v>
      </c>
    </row>
    <row r="137" spans="2:37" x14ac:dyDescent="0.25">
      <c r="B137">
        <v>1128.6200195312499</v>
      </c>
      <c r="C137">
        <v>38.314174652099602</v>
      </c>
      <c r="D137">
        <v>1118.7900390625</v>
      </c>
      <c r="E137">
        <v>44.444442749023402</v>
      </c>
      <c r="F137">
        <v>602.70000000000005</v>
      </c>
      <c r="G137">
        <v>41.322315216064403</v>
      </c>
      <c r="H137">
        <v>1593.3099609374999</v>
      </c>
      <c r="I137">
        <v>54.347827911376903</v>
      </c>
      <c r="J137">
        <v>1200.1700195312501</v>
      </c>
      <c r="K137">
        <v>30.959753036498999</v>
      </c>
      <c r="L137">
        <v>790.35996093750009</v>
      </c>
      <c r="M137">
        <v>37.593986511230398</v>
      </c>
      <c r="N137">
        <v>1007.3499999999999</v>
      </c>
      <c r="O137">
        <v>30.769229888916001</v>
      </c>
      <c r="P137">
        <v>719.57998046874991</v>
      </c>
      <c r="Q137">
        <v>40</v>
      </c>
      <c r="R137">
        <v>892.69003906249998</v>
      </c>
      <c r="S137">
        <v>28.011203765869102</v>
      </c>
      <c r="T137">
        <v>774.66000976562509</v>
      </c>
      <c r="U137">
        <v>34.965034484863203</v>
      </c>
      <c r="V137">
        <v>1408.77001953125</v>
      </c>
      <c r="W137">
        <v>33.670032501220703</v>
      </c>
      <c r="X137">
        <v>952.30996093749991</v>
      </c>
      <c r="Y137">
        <v>34.482757568359297</v>
      </c>
      <c r="Z137">
        <v>687.81000976562495</v>
      </c>
      <c r="AA137">
        <v>72.992698669433494</v>
      </c>
      <c r="AB137">
        <v>1247.22001953125</v>
      </c>
      <c r="AC137">
        <v>31.1526489257812</v>
      </c>
      <c r="AD137">
        <v>913.32998046875002</v>
      </c>
      <c r="AE137">
        <v>44.843048095703097</v>
      </c>
      <c r="AF137">
        <v>740.92998046875005</v>
      </c>
      <c r="AG137">
        <v>35.842292785644503</v>
      </c>
      <c r="AH137">
        <v>911.9599609375</v>
      </c>
      <c r="AI137">
        <v>28.089887619018501</v>
      </c>
    </row>
    <row r="138" spans="2:37" x14ac:dyDescent="0.25">
      <c r="B138">
        <v>1130.9400390625001</v>
      </c>
      <c r="C138">
        <v>43.103446960449197</v>
      </c>
      <c r="D138">
        <v>1121.3299804687501</v>
      </c>
      <c r="E138">
        <v>39.215686798095703</v>
      </c>
      <c r="F138">
        <v>605.07001953125007</v>
      </c>
      <c r="G138">
        <v>42.194091796875</v>
      </c>
      <c r="H138">
        <v>1595.15</v>
      </c>
      <c r="I138">
        <v>54.347827911376903</v>
      </c>
      <c r="J138">
        <v>1203.27998046875</v>
      </c>
      <c r="K138">
        <v>32.154342651367102</v>
      </c>
      <c r="L138">
        <v>792.89999999999986</v>
      </c>
      <c r="M138">
        <v>39.215686798095703</v>
      </c>
      <c r="N138">
        <v>1010.1200195312499</v>
      </c>
      <c r="O138">
        <v>35.971221923828097</v>
      </c>
      <c r="P138">
        <v>722.3</v>
      </c>
      <c r="Q138">
        <v>36.764705657958899</v>
      </c>
      <c r="R138">
        <v>896.24999999999989</v>
      </c>
      <c r="S138">
        <v>28.089887619018501</v>
      </c>
      <c r="T138">
        <v>777.46000976562493</v>
      </c>
      <c r="U138">
        <v>35.714286804199197</v>
      </c>
      <c r="V138">
        <v>1412.05</v>
      </c>
      <c r="W138">
        <v>30.487804412841701</v>
      </c>
      <c r="X138">
        <v>955.09003906249995</v>
      </c>
      <c r="Y138">
        <v>35.971221923828097</v>
      </c>
      <c r="Z138">
        <v>689.13999023437498</v>
      </c>
      <c r="AA138">
        <v>75.187973022460895</v>
      </c>
      <c r="AB138">
        <v>1249.9900390625</v>
      </c>
      <c r="AC138">
        <v>35.971221923828097</v>
      </c>
      <c r="AD138">
        <v>915.49003906249993</v>
      </c>
      <c r="AE138">
        <v>46.082950592041001</v>
      </c>
      <c r="AF138">
        <v>743.75</v>
      </c>
      <c r="AG138">
        <v>35.587188720703097</v>
      </c>
      <c r="AH138">
        <v>915.57001953125007</v>
      </c>
      <c r="AI138">
        <v>27.700830459594702</v>
      </c>
    </row>
    <row r="139" spans="2:37" x14ac:dyDescent="0.25">
      <c r="B139">
        <v>1133.1599609375</v>
      </c>
      <c r="C139">
        <v>45.0450439453125</v>
      </c>
      <c r="D139">
        <v>1123.5099609375</v>
      </c>
      <c r="E139">
        <v>45.871559143066399</v>
      </c>
      <c r="F139">
        <v>607.46000976562505</v>
      </c>
      <c r="G139">
        <v>41.8410034179687</v>
      </c>
      <c r="H139">
        <v>1597.0400390625</v>
      </c>
      <c r="I139">
        <v>52.9100532531738</v>
      </c>
      <c r="J139">
        <v>1206.5</v>
      </c>
      <c r="K139">
        <v>31.1526489257812</v>
      </c>
      <c r="L139">
        <v>795.49003906250005</v>
      </c>
      <c r="M139">
        <v>38.759689331054602</v>
      </c>
      <c r="N139">
        <v>1012.95</v>
      </c>
      <c r="O139">
        <v>35.335689544677699</v>
      </c>
      <c r="P139">
        <v>725.3</v>
      </c>
      <c r="Q139">
        <v>33.3333320617675</v>
      </c>
      <c r="R139">
        <v>899.35996093750009</v>
      </c>
      <c r="S139">
        <v>32.154342651367102</v>
      </c>
      <c r="T139">
        <v>780.53999023437507</v>
      </c>
      <c r="U139">
        <v>32.467533111572202</v>
      </c>
      <c r="V139">
        <v>1415.1900390624999</v>
      </c>
      <c r="W139">
        <v>31.847133636474599</v>
      </c>
      <c r="X139">
        <v>958.02001953125011</v>
      </c>
      <c r="Y139">
        <v>34.129692077636697</v>
      </c>
      <c r="Z139">
        <v>690.57998046874991</v>
      </c>
      <c r="AA139">
        <v>69.444442749023395</v>
      </c>
      <c r="AB139">
        <v>1252.82001953125</v>
      </c>
      <c r="AC139">
        <v>35.335689544677699</v>
      </c>
      <c r="AD139">
        <v>917.84003906249995</v>
      </c>
      <c r="AE139">
        <v>42.553192138671797</v>
      </c>
      <c r="AF139">
        <v>746.8</v>
      </c>
      <c r="AG139">
        <v>32.679737091064403</v>
      </c>
      <c r="AH139">
        <v>918.85996093749986</v>
      </c>
      <c r="AI139">
        <v>30.487804412841701</v>
      </c>
    </row>
    <row r="140" spans="2:37" x14ac:dyDescent="0.25">
      <c r="B140">
        <v>1135.5099609375</v>
      </c>
      <c r="C140">
        <v>42.3728828430175</v>
      </c>
      <c r="D140">
        <v>1125.8099609375001</v>
      </c>
      <c r="E140">
        <v>43.668121337890597</v>
      </c>
      <c r="F140">
        <v>609.739990234375</v>
      </c>
      <c r="G140">
        <v>43.859649658203097</v>
      </c>
      <c r="H140">
        <v>1598.9200195312499</v>
      </c>
      <c r="I140">
        <v>53.191490173339801</v>
      </c>
      <c r="J140">
        <v>1209.6900390624999</v>
      </c>
      <c r="K140">
        <v>31.347963333129801</v>
      </c>
      <c r="L140">
        <v>798.32998046875002</v>
      </c>
      <c r="M140">
        <v>35.211269378662102</v>
      </c>
      <c r="N140">
        <v>1015.8299804687501</v>
      </c>
      <c r="O140">
        <v>34.722221374511697</v>
      </c>
      <c r="P140">
        <v>728.56000976562495</v>
      </c>
      <c r="Q140">
        <v>30.674846649169901</v>
      </c>
      <c r="R140">
        <v>902.87001953125002</v>
      </c>
      <c r="S140">
        <v>28.490028381347599</v>
      </c>
      <c r="T140">
        <v>783.66000976562509</v>
      </c>
      <c r="U140">
        <v>32.051280975341697</v>
      </c>
      <c r="V140">
        <v>1418.27998046875</v>
      </c>
      <c r="W140">
        <v>32.362461090087798</v>
      </c>
      <c r="X140">
        <v>961</v>
      </c>
      <c r="Y140">
        <v>33.557048797607401</v>
      </c>
      <c r="Z140">
        <v>691.97998046875</v>
      </c>
      <c r="AA140">
        <v>71.428573608398395</v>
      </c>
      <c r="AB140">
        <v>1255.6500000000001</v>
      </c>
      <c r="AC140">
        <v>35.335689544677699</v>
      </c>
      <c r="AD140">
        <v>919.90996093749993</v>
      </c>
      <c r="AE140">
        <v>48.309177398681598</v>
      </c>
      <c r="AF140">
        <v>749.52001953125</v>
      </c>
      <c r="AG140">
        <v>36.900367736816399</v>
      </c>
      <c r="AH140">
        <v>922.42998046874993</v>
      </c>
      <c r="AI140">
        <v>28.011203765869102</v>
      </c>
    </row>
    <row r="141" spans="2:37" x14ac:dyDescent="0.25">
      <c r="B141">
        <v>1137.77001953125</v>
      </c>
      <c r="C141">
        <v>44.444442749023402</v>
      </c>
      <c r="D141">
        <v>1127.97998046875</v>
      </c>
      <c r="E141">
        <v>45.871559143066399</v>
      </c>
      <c r="F141">
        <v>612.06000976562495</v>
      </c>
      <c r="G141">
        <v>43.103446960449197</v>
      </c>
      <c r="H141">
        <v>1600.6999999999998</v>
      </c>
      <c r="I141">
        <v>56.179775238037102</v>
      </c>
      <c r="J141">
        <v>1212.5799804687499</v>
      </c>
      <c r="K141">
        <v>34.482757568359297</v>
      </c>
      <c r="L141">
        <v>800.77001953124989</v>
      </c>
      <c r="M141">
        <v>40.983608245849602</v>
      </c>
      <c r="N141">
        <v>1018.8</v>
      </c>
      <c r="O141">
        <v>33.670032501220703</v>
      </c>
      <c r="P141">
        <v>731.02001953125</v>
      </c>
      <c r="Q141">
        <v>40.650405883788999</v>
      </c>
      <c r="R141">
        <v>906.52001953125</v>
      </c>
      <c r="S141">
        <v>27.397260665893501</v>
      </c>
      <c r="T141">
        <v>786.67001953124986</v>
      </c>
      <c r="U141">
        <v>33.222591400146399</v>
      </c>
      <c r="V141">
        <v>1421.17998046875</v>
      </c>
      <c r="W141">
        <v>34.602077484130803</v>
      </c>
      <c r="X141">
        <v>963.75996093750007</v>
      </c>
      <c r="Y141">
        <v>36.363636016845703</v>
      </c>
      <c r="Z141">
        <v>693.5</v>
      </c>
      <c r="AA141">
        <v>65.359474182128906</v>
      </c>
      <c r="AB141">
        <v>1258.5599609374999</v>
      </c>
      <c r="AC141">
        <v>34.364261627197202</v>
      </c>
      <c r="AD141">
        <v>922.19003906249998</v>
      </c>
      <c r="AE141">
        <v>43.859649658203097</v>
      </c>
      <c r="AF141">
        <v>752.30000000000007</v>
      </c>
      <c r="AG141">
        <v>35.971221923828097</v>
      </c>
      <c r="AH141">
        <v>925.65996093750005</v>
      </c>
      <c r="AI141">
        <v>30.959753036498999</v>
      </c>
    </row>
    <row r="142" spans="2:37" x14ac:dyDescent="0.25">
      <c r="B142">
        <v>1140.0400390625</v>
      </c>
      <c r="C142">
        <v>44.052864074707003</v>
      </c>
      <c r="D142">
        <v>1130.22001953125</v>
      </c>
      <c r="E142">
        <v>44.642856597900298</v>
      </c>
      <c r="F142">
        <v>614.46000976562493</v>
      </c>
      <c r="G142">
        <v>41.8410034179687</v>
      </c>
      <c r="H142">
        <v>1602.52001953125</v>
      </c>
      <c r="I142">
        <v>54.945053100585902</v>
      </c>
      <c r="J142">
        <v>1215.72998046875</v>
      </c>
      <c r="K142">
        <v>31.847133636474599</v>
      </c>
      <c r="L142">
        <v>803.35996093749998</v>
      </c>
      <c r="M142">
        <v>38.610038757324197</v>
      </c>
      <c r="N142">
        <v>1021.3900390625001</v>
      </c>
      <c r="O142">
        <v>38.759689331054602</v>
      </c>
      <c r="P142">
        <v>733.72001953125005</v>
      </c>
      <c r="Q142">
        <v>37.037036895751903</v>
      </c>
      <c r="R142">
        <v>909.72998046874989</v>
      </c>
      <c r="S142">
        <v>31.1526489257812</v>
      </c>
      <c r="T142">
        <v>789.60996093750009</v>
      </c>
      <c r="U142">
        <v>34.013607025146399</v>
      </c>
      <c r="V142">
        <v>1424.1299804687499</v>
      </c>
      <c r="W142">
        <v>33.783782958984297</v>
      </c>
      <c r="X142">
        <v>966.60996093749998</v>
      </c>
      <c r="Y142">
        <v>35.087718963622997</v>
      </c>
      <c r="Z142">
        <v>694.87998046874998</v>
      </c>
      <c r="AA142">
        <v>72.463768005370994</v>
      </c>
      <c r="AB142">
        <v>1261.3799804687501</v>
      </c>
      <c r="AC142">
        <v>35.335689544677699</v>
      </c>
      <c r="AD142">
        <v>924.50996093750007</v>
      </c>
      <c r="AE142">
        <v>43.290042877197202</v>
      </c>
      <c r="AF142">
        <v>755.12998046874998</v>
      </c>
      <c r="AG142">
        <v>35.335689544677699</v>
      </c>
      <c r="AH142">
        <v>929.02001953125</v>
      </c>
      <c r="AI142">
        <v>29.761905670166001</v>
      </c>
    </row>
    <row r="143" spans="2:37" x14ac:dyDescent="0.25">
      <c r="B143">
        <v>1142.27001953125</v>
      </c>
      <c r="C143">
        <v>44.642856597900298</v>
      </c>
      <c r="D143">
        <v>1132.6299804687501</v>
      </c>
      <c r="E143">
        <v>41.4937744140625</v>
      </c>
      <c r="F143">
        <v>616.87001953124991</v>
      </c>
      <c r="G143">
        <v>41.322315216064403</v>
      </c>
      <c r="H143">
        <v>1604.3200195312502</v>
      </c>
      <c r="I143">
        <v>55.865921020507798</v>
      </c>
      <c r="J143">
        <v>1218.92998046875</v>
      </c>
      <c r="K143">
        <v>31.1526489257812</v>
      </c>
      <c r="L143">
        <v>805.9</v>
      </c>
      <c r="M143">
        <v>39.370079040527301</v>
      </c>
      <c r="N143">
        <v>1024.3099609374999</v>
      </c>
      <c r="O143">
        <v>34.129692077636697</v>
      </c>
      <c r="P143">
        <v>736.27001953125</v>
      </c>
      <c r="Q143">
        <v>39.215686798095703</v>
      </c>
      <c r="R143">
        <v>913.29003906250011</v>
      </c>
      <c r="S143">
        <v>28.089887619018501</v>
      </c>
      <c r="T143">
        <v>792.80996093750002</v>
      </c>
      <c r="U143">
        <v>31.25</v>
      </c>
      <c r="V143">
        <v>1427.2900390625</v>
      </c>
      <c r="W143">
        <v>31.6455688476562</v>
      </c>
      <c r="X143">
        <v>969.6</v>
      </c>
      <c r="Y143">
        <v>33.3333320617675</v>
      </c>
      <c r="Z143">
        <v>696.31000976562495</v>
      </c>
      <c r="AA143">
        <v>70.422538757324205</v>
      </c>
      <c r="AB143">
        <v>1264.3</v>
      </c>
      <c r="AC143">
        <v>34.364261627197202</v>
      </c>
      <c r="AD143">
        <v>926.84003906249995</v>
      </c>
      <c r="AE143">
        <v>42.735042572021399</v>
      </c>
      <c r="AF143">
        <v>758.21000976562493</v>
      </c>
      <c r="AG143">
        <v>32.362461090087798</v>
      </c>
      <c r="AH143">
        <v>932.8</v>
      </c>
      <c r="AI143">
        <v>26.4550266265869</v>
      </c>
    </row>
    <row r="144" spans="2:37" x14ac:dyDescent="0.25">
      <c r="B144">
        <v>1144.52998046875</v>
      </c>
      <c r="C144">
        <v>44.444442749023402</v>
      </c>
      <c r="D144">
        <v>1134.8299804687501</v>
      </c>
      <c r="E144">
        <v>45.454544067382798</v>
      </c>
      <c r="F144">
        <v>619.17998046875005</v>
      </c>
      <c r="G144">
        <v>43.478260040283203</v>
      </c>
      <c r="H144">
        <v>1606.0799804687499</v>
      </c>
      <c r="I144">
        <v>56.497173309326101</v>
      </c>
      <c r="J144">
        <v>1221.8000000000002</v>
      </c>
      <c r="K144">
        <v>34.843204498291001</v>
      </c>
      <c r="L144">
        <v>808.42998046874993</v>
      </c>
      <c r="M144">
        <v>39.525691986083899</v>
      </c>
      <c r="N144">
        <v>1027.22001953125</v>
      </c>
      <c r="O144">
        <v>34.482757568359297</v>
      </c>
      <c r="P144">
        <v>739.05</v>
      </c>
      <c r="Q144">
        <v>35.971221923828097</v>
      </c>
      <c r="R144">
        <v>916.85</v>
      </c>
      <c r="S144">
        <v>28.089887619018501</v>
      </c>
      <c r="T144">
        <v>795.54003906250011</v>
      </c>
      <c r="U144">
        <v>36.630035400390597</v>
      </c>
      <c r="V144">
        <v>1430.27001953125</v>
      </c>
      <c r="W144">
        <v>33.557048797607401</v>
      </c>
      <c r="X144">
        <v>972.55</v>
      </c>
      <c r="Y144">
        <v>33.898303985595703</v>
      </c>
      <c r="Z144">
        <v>697.67001953125009</v>
      </c>
      <c r="AA144">
        <v>72.992698669433494</v>
      </c>
      <c r="AB144">
        <v>1267.2599609375</v>
      </c>
      <c r="AC144">
        <v>33.670032501220703</v>
      </c>
      <c r="AD144">
        <v>929.17001953124998</v>
      </c>
      <c r="AE144">
        <v>42.918453216552699</v>
      </c>
      <c r="AF144">
        <v>760.88999023437498</v>
      </c>
      <c r="AG144">
        <v>37.453182220458899</v>
      </c>
      <c r="AH144">
        <v>936.30000000000007</v>
      </c>
      <c r="AI144">
        <v>28.490028381347599</v>
      </c>
    </row>
    <row r="145" spans="2:35" x14ac:dyDescent="0.25">
      <c r="B145">
        <v>1146.8000000000002</v>
      </c>
      <c r="C145">
        <v>44.052864074707003</v>
      </c>
      <c r="D145">
        <v>1137.1299804687501</v>
      </c>
      <c r="E145">
        <v>43.668121337890597</v>
      </c>
      <c r="F145">
        <v>621.63999023437498</v>
      </c>
      <c r="G145">
        <v>40.485828399658203</v>
      </c>
      <c r="H145">
        <v>1607.9099609375</v>
      </c>
      <c r="I145">
        <v>54.945053100585902</v>
      </c>
      <c r="J145">
        <v>1225.0900390625</v>
      </c>
      <c r="K145">
        <v>30.487804412841701</v>
      </c>
      <c r="L145">
        <v>811.00996093749995</v>
      </c>
      <c r="M145">
        <v>38.759689331054602</v>
      </c>
      <c r="N145">
        <v>1030</v>
      </c>
      <c r="O145">
        <v>35.842292785644503</v>
      </c>
      <c r="P145">
        <v>741.91000976562498</v>
      </c>
      <c r="Q145">
        <v>34.965034484863203</v>
      </c>
      <c r="R145">
        <v>920.14003906249991</v>
      </c>
      <c r="S145">
        <v>30.395135879516602</v>
      </c>
      <c r="T145">
        <v>798.52998046875007</v>
      </c>
      <c r="U145">
        <v>33.444816589355398</v>
      </c>
      <c r="V145">
        <v>1433.25</v>
      </c>
      <c r="W145">
        <v>33.557048797607401</v>
      </c>
      <c r="X145">
        <v>975.5</v>
      </c>
      <c r="Y145">
        <v>33.898303985595703</v>
      </c>
      <c r="Z145">
        <v>699.06000976562495</v>
      </c>
      <c r="AA145">
        <v>72.463768005370994</v>
      </c>
      <c r="AB145">
        <v>1270.07001953125</v>
      </c>
      <c r="AC145">
        <v>35.714286804199197</v>
      </c>
      <c r="AD145">
        <v>931.40000000000009</v>
      </c>
      <c r="AE145">
        <v>44.843048095703097</v>
      </c>
      <c r="AF145">
        <v>763.66000976562498</v>
      </c>
      <c r="AG145">
        <v>36.101081848144503</v>
      </c>
      <c r="AH145">
        <v>940.07001953124995</v>
      </c>
      <c r="AI145">
        <v>26.525199890136701</v>
      </c>
    </row>
    <row r="146" spans="2:35" x14ac:dyDescent="0.25">
      <c r="B146">
        <v>1149.0400390625</v>
      </c>
      <c r="C146">
        <v>44.642856597900298</v>
      </c>
      <c r="D146">
        <v>1139.32001953125</v>
      </c>
      <c r="E146">
        <v>45.454544067382798</v>
      </c>
      <c r="F146">
        <v>624</v>
      </c>
      <c r="G146">
        <v>42.553192138671797</v>
      </c>
      <c r="H146">
        <v>1609.7699218749999</v>
      </c>
      <c r="I146">
        <v>53.475936889648402</v>
      </c>
      <c r="J146">
        <v>1228.02001953125</v>
      </c>
      <c r="K146">
        <v>34.129692077636697</v>
      </c>
      <c r="L146">
        <v>813.57001953124995</v>
      </c>
      <c r="M146">
        <v>39.0625</v>
      </c>
      <c r="N146">
        <v>1032.75</v>
      </c>
      <c r="O146">
        <v>36.363636016845703</v>
      </c>
      <c r="P146">
        <v>744.47998046875</v>
      </c>
      <c r="Q146">
        <v>38.910507202148402</v>
      </c>
      <c r="R146">
        <v>923.65</v>
      </c>
      <c r="S146">
        <v>28.490028381347599</v>
      </c>
      <c r="T146">
        <v>801.42001953124998</v>
      </c>
      <c r="U146">
        <v>34.602077484130803</v>
      </c>
      <c r="V146">
        <v>1436.2099609375</v>
      </c>
      <c r="W146">
        <v>33.783782958984297</v>
      </c>
      <c r="X146">
        <v>978.40996093750005</v>
      </c>
      <c r="Y146">
        <v>34.364261627197202</v>
      </c>
      <c r="Z146">
        <v>700.42001953124998</v>
      </c>
      <c r="AA146">
        <v>73.529411315917898</v>
      </c>
      <c r="AB146">
        <v>1273</v>
      </c>
      <c r="AC146">
        <v>34.129692077636697</v>
      </c>
      <c r="AD146">
        <v>933.60996093749998</v>
      </c>
      <c r="AE146">
        <v>45.248867034912102</v>
      </c>
      <c r="AF146">
        <v>767.2</v>
      </c>
      <c r="AG146">
        <v>28.248586654663001</v>
      </c>
      <c r="AH146">
        <v>943.40996093750005</v>
      </c>
      <c r="AI146">
        <v>29.940120697021399</v>
      </c>
    </row>
    <row r="147" spans="2:35" x14ac:dyDescent="0.25">
      <c r="B147">
        <v>1151.2900390625</v>
      </c>
      <c r="C147">
        <v>44.444442749023402</v>
      </c>
      <c r="D147">
        <v>1141.6099609375001</v>
      </c>
      <c r="E147">
        <v>43.859649658203097</v>
      </c>
      <c r="F147">
        <v>626.260009765625</v>
      </c>
      <c r="G147">
        <v>44.052864074707003</v>
      </c>
      <c r="H147">
        <v>1611.5500000000002</v>
      </c>
      <c r="I147">
        <v>56.179775238037102</v>
      </c>
      <c r="J147">
        <v>1230.9900390625</v>
      </c>
      <c r="K147">
        <v>33.557048797607401</v>
      </c>
      <c r="L147">
        <v>816.3</v>
      </c>
      <c r="M147">
        <v>36.630035400390597</v>
      </c>
      <c r="N147">
        <v>1035.5900390625</v>
      </c>
      <c r="O147">
        <v>35.211269378662102</v>
      </c>
      <c r="P147">
        <v>747.05000000000007</v>
      </c>
      <c r="Q147">
        <v>38.910507202148402</v>
      </c>
      <c r="R147">
        <v>926.89003906250002</v>
      </c>
      <c r="S147">
        <v>30.8641967773437</v>
      </c>
      <c r="T147">
        <v>804.47998046875011</v>
      </c>
      <c r="U147">
        <v>32.7868843078613</v>
      </c>
      <c r="V147">
        <v>1439.2599609375</v>
      </c>
      <c r="W147">
        <v>32.894737243652301</v>
      </c>
      <c r="X147">
        <v>981.35</v>
      </c>
      <c r="Y147">
        <v>34.013607025146399</v>
      </c>
      <c r="Z147">
        <v>701.83999023437502</v>
      </c>
      <c r="AA147">
        <v>69.930068969726506</v>
      </c>
      <c r="AB147">
        <v>1276.1200195312499</v>
      </c>
      <c r="AC147">
        <v>32.051280975341697</v>
      </c>
      <c r="AD147">
        <v>935.82998046875002</v>
      </c>
      <c r="AE147">
        <v>45.0450439453125</v>
      </c>
      <c r="AF147">
        <v>769.71000976562493</v>
      </c>
      <c r="AG147">
        <v>39.8406372070312</v>
      </c>
      <c r="AH147">
        <v>947.00996093750007</v>
      </c>
      <c r="AI147">
        <v>27.855154037475501</v>
      </c>
    </row>
    <row r="148" spans="2:35" x14ac:dyDescent="0.25">
      <c r="B148">
        <v>1153.5599609375001</v>
      </c>
      <c r="C148">
        <v>44.052864074707003</v>
      </c>
      <c r="D148">
        <v>1143.8799804687501</v>
      </c>
      <c r="E148">
        <v>43.859649658203097</v>
      </c>
      <c r="F148">
        <v>628.62001953125002</v>
      </c>
      <c r="G148">
        <v>42.553192138671797</v>
      </c>
      <c r="H148">
        <v>1613.3900390624999</v>
      </c>
      <c r="I148">
        <v>54.347827911376903</v>
      </c>
      <c r="J148">
        <v>1234.07001953125</v>
      </c>
      <c r="K148">
        <v>32.573291778564403</v>
      </c>
      <c r="L148">
        <v>818.87998046875009</v>
      </c>
      <c r="M148">
        <v>38.759689331054602</v>
      </c>
      <c r="N148">
        <v>1038.8099609374999</v>
      </c>
      <c r="O148">
        <v>31.055900573730401</v>
      </c>
      <c r="P148">
        <v>750.37998046875009</v>
      </c>
      <c r="Q148">
        <v>30.030029296875</v>
      </c>
      <c r="R148">
        <v>930.52998046874995</v>
      </c>
      <c r="S148">
        <v>27.472526550292901</v>
      </c>
      <c r="T148">
        <v>807.25</v>
      </c>
      <c r="U148">
        <v>35.971221923828097</v>
      </c>
      <c r="V148">
        <v>1442.35</v>
      </c>
      <c r="W148">
        <v>32.258064270019503</v>
      </c>
      <c r="X148">
        <v>984.30996093749991</v>
      </c>
      <c r="Y148">
        <v>33.898303985595703</v>
      </c>
      <c r="Z148">
        <v>703.15</v>
      </c>
      <c r="AA148">
        <v>76.335876464843693</v>
      </c>
      <c r="AB148">
        <v>1279</v>
      </c>
      <c r="AC148">
        <v>34.602077484130803</v>
      </c>
      <c r="AD148">
        <v>938.07998046874991</v>
      </c>
      <c r="AE148">
        <v>44.444442749023402</v>
      </c>
      <c r="AF148">
        <v>772.62001953125002</v>
      </c>
      <c r="AG148">
        <v>34.364261627197202</v>
      </c>
      <c r="AH148">
        <v>950.45</v>
      </c>
      <c r="AI148">
        <v>29.069766998291001</v>
      </c>
    </row>
    <row r="149" spans="2:35" x14ac:dyDescent="0.25">
      <c r="B149">
        <v>1155.75</v>
      </c>
      <c r="C149">
        <v>45.662101745605398</v>
      </c>
      <c r="D149">
        <v>1146.22001953125</v>
      </c>
      <c r="E149">
        <v>42.918453216552699</v>
      </c>
      <c r="F149">
        <v>630.92001953124998</v>
      </c>
      <c r="G149">
        <v>43.290042877197202</v>
      </c>
      <c r="H149">
        <v>1615.2099609375</v>
      </c>
      <c r="I149">
        <v>54.945053100585902</v>
      </c>
      <c r="J149">
        <v>1237.47001953125</v>
      </c>
      <c r="K149">
        <v>29.325513839721602</v>
      </c>
      <c r="L149">
        <v>821.40996093750005</v>
      </c>
      <c r="M149">
        <v>39.525691986083899</v>
      </c>
      <c r="N149">
        <v>1041.4599609375</v>
      </c>
      <c r="O149">
        <v>37.735847473144503</v>
      </c>
      <c r="P149">
        <v>752.739990234375</v>
      </c>
      <c r="Q149">
        <v>42.553192138671797</v>
      </c>
      <c r="R149">
        <v>933.8</v>
      </c>
      <c r="S149">
        <v>30.581039428710898</v>
      </c>
      <c r="T149">
        <v>810</v>
      </c>
      <c r="U149">
        <v>36.363636016845703</v>
      </c>
      <c r="V149">
        <v>1445.4599609375</v>
      </c>
      <c r="W149">
        <v>32.258064270019503</v>
      </c>
      <c r="X149">
        <v>987.27001953124989</v>
      </c>
      <c r="Y149">
        <v>33.670032501220703</v>
      </c>
      <c r="Z149">
        <v>704.57001953125007</v>
      </c>
      <c r="AA149">
        <v>70.921989440917898</v>
      </c>
      <c r="AB149">
        <v>1281.8400390625</v>
      </c>
      <c r="AC149">
        <v>35.335689544677699</v>
      </c>
      <c r="AD149">
        <v>940.32001953124995</v>
      </c>
      <c r="AE149">
        <v>44.642856597900298</v>
      </c>
      <c r="AF149">
        <v>775.95</v>
      </c>
      <c r="AG149">
        <v>29.940120697021399</v>
      </c>
      <c r="AH149">
        <v>954.37001953125002</v>
      </c>
      <c r="AI149">
        <v>25.510204315185501</v>
      </c>
    </row>
    <row r="150" spans="2:35" x14ac:dyDescent="0.25">
      <c r="B150">
        <v>1158</v>
      </c>
      <c r="C150">
        <v>44.444442749023402</v>
      </c>
      <c r="D150">
        <v>1148.5500000000002</v>
      </c>
      <c r="E150">
        <v>42.735042572021399</v>
      </c>
      <c r="F150">
        <v>633.17998046874993</v>
      </c>
      <c r="G150">
        <v>44.247787475585902</v>
      </c>
      <c r="H150">
        <v>1617.0699218749999</v>
      </c>
      <c r="I150">
        <v>54.054054260253899</v>
      </c>
      <c r="J150">
        <v>1240.47998046875</v>
      </c>
      <c r="K150">
        <v>33.3333320617675</v>
      </c>
      <c r="L150">
        <v>823.82001953125007</v>
      </c>
      <c r="M150">
        <v>41.4937744140625</v>
      </c>
      <c r="N150">
        <v>1044.2599609375</v>
      </c>
      <c r="O150">
        <v>35.714286804199197</v>
      </c>
      <c r="P150">
        <v>755.57998046875002</v>
      </c>
      <c r="Q150">
        <v>35.087718963622997</v>
      </c>
      <c r="R150">
        <v>936.89003906250002</v>
      </c>
      <c r="S150">
        <v>32.258064270019503</v>
      </c>
      <c r="T150">
        <v>812.72001953124993</v>
      </c>
      <c r="U150">
        <v>36.764705657958899</v>
      </c>
      <c r="V150">
        <v>1448.4599609375</v>
      </c>
      <c r="W150">
        <v>33.222591400146399</v>
      </c>
      <c r="X150">
        <v>990.00996093749995</v>
      </c>
      <c r="Y150">
        <v>36.496349334716697</v>
      </c>
      <c r="Z150">
        <v>706.03999023437495</v>
      </c>
      <c r="AA150">
        <v>68.027214050292898</v>
      </c>
      <c r="AB150">
        <v>1284.9599609375</v>
      </c>
      <c r="AC150">
        <v>32.051280975341697</v>
      </c>
      <c r="AD150">
        <v>942.67998046875005</v>
      </c>
      <c r="AE150">
        <v>42.3728828430175</v>
      </c>
      <c r="AF150">
        <v>778.62998046874986</v>
      </c>
      <c r="AG150">
        <v>37.31343460083</v>
      </c>
      <c r="AH150">
        <v>958.05</v>
      </c>
      <c r="AI150">
        <v>27.173913955688398</v>
      </c>
    </row>
    <row r="151" spans="2:35" x14ac:dyDescent="0.25">
      <c r="B151">
        <v>1160.4099609375</v>
      </c>
      <c r="C151">
        <v>41.4937744140625</v>
      </c>
      <c r="D151">
        <v>1150.8599609374999</v>
      </c>
      <c r="E151">
        <v>43.478260040283203</v>
      </c>
      <c r="F151">
        <v>635.46000976562493</v>
      </c>
      <c r="G151">
        <v>44.052864074707003</v>
      </c>
      <c r="H151">
        <v>1618.8599609375001</v>
      </c>
      <c r="I151">
        <v>55.555557250976499</v>
      </c>
      <c r="J151">
        <v>1243.5</v>
      </c>
      <c r="K151">
        <v>33.003299713134702</v>
      </c>
      <c r="L151">
        <v>826.35996093749998</v>
      </c>
      <c r="M151">
        <v>39.370079040527301</v>
      </c>
      <c r="N151">
        <v>1046.9599609375</v>
      </c>
      <c r="O151">
        <v>37.037036895751903</v>
      </c>
      <c r="P151">
        <v>758.56000976562507</v>
      </c>
      <c r="Q151">
        <v>33.557048797607401</v>
      </c>
      <c r="R151">
        <v>940.1</v>
      </c>
      <c r="S151">
        <v>31.25</v>
      </c>
      <c r="T151">
        <v>815.72998046875</v>
      </c>
      <c r="U151">
        <v>33.222591400146399</v>
      </c>
      <c r="V151">
        <v>1451.52001953125</v>
      </c>
      <c r="W151">
        <v>32.679737091064403</v>
      </c>
      <c r="X151">
        <v>992.92998046875005</v>
      </c>
      <c r="Y151">
        <v>34.246574401855398</v>
      </c>
      <c r="Z151">
        <v>707.43999023437505</v>
      </c>
      <c r="AA151">
        <v>71.428573608398395</v>
      </c>
      <c r="AB151">
        <v>1287.9099609374998</v>
      </c>
      <c r="AC151">
        <v>33.898303985595703</v>
      </c>
      <c r="AD151">
        <v>944.85996093750009</v>
      </c>
      <c r="AE151">
        <v>45.871559143066399</v>
      </c>
      <c r="AF151">
        <v>781.2</v>
      </c>
      <c r="AG151">
        <v>39.0625</v>
      </c>
      <c r="AH151">
        <v>961</v>
      </c>
      <c r="AI151">
        <v>33.783782958984297</v>
      </c>
    </row>
    <row r="152" spans="2:35" x14ac:dyDescent="0.25">
      <c r="B152">
        <v>1162.6200195312499</v>
      </c>
      <c r="C152">
        <v>45.248867034912102</v>
      </c>
      <c r="D152">
        <v>1153.0400390625</v>
      </c>
      <c r="E152">
        <v>45.871559143066399</v>
      </c>
      <c r="F152">
        <v>637.78999023437495</v>
      </c>
      <c r="G152">
        <v>42.735042572021399</v>
      </c>
      <c r="H152">
        <v>1620.669921875</v>
      </c>
      <c r="I152">
        <v>55.248619079589801</v>
      </c>
      <c r="J152">
        <v>1246.4900390625</v>
      </c>
      <c r="K152">
        <v>33.444816589355398</v>
      </c>
      <c r="L152">
        <v>828.90000000000009</v>
      </c>
      <c r="M152">
        <v>39.370079040527301</v>
      </c>
      <c r="N152">
        <v>1050.0999999999999</v>
      </c>
      <c r="O152">
        <v>31.847133636474599</v>
      </c>
      <c r="P152">
        <v>761.03999023437495</v>
      </c>
      <c r="Q152">
        <v>40.322582244872997</v>
      </c>
      <c r="R152">
        <v>943.5</v>
      </c>
      <c r="S152">
        <v>29.411764144897401</v>
      </c>
      <c r="T152">
        <v>818.47001953125005</v>
      </c>
      <c r="U152">
        <v>36.496349334716697</v>
      </c>
      <c r="V152">
        <v>1454.5599609374999</v>
      </c>
      <c r="W152">
        <v>32.894737243652301</v>
      </c>
      <c r="X152">
        <v>995.89003906249991</v>
      </c>
      <c r="Y152">
        <v>33.783782958984297</v>
      </c>
      <c r="Z152">
        <v>708.83999023437491</v>
      </c>
      <c r="AA152">
        <v>71.428573608398395</v>
      </c>
      <c r="AB152">
        <v>1290.6299804687501</v>
      </c>
      <c r="AC152">
        <v>36.764705657958899</v>
      </c>
      <c r="AD152">
        <v>947.07001953124995</v>
      </c>
      <c r="AE152">
        <v>45.248867034912102</v>
      </c>
      <c r="AF152">
        <v>784.03999023437507</v>
      </c>
      <c r="AG152">
        <v>35.087718963622997</v>
      </c>
      <c r="AH152">
        <v>964.20996093749989</v>
      </c>
      <c r="AI152">
        <v>31.25</v>
      </c>
    </row>
    <row r="153" spans="2:35" x14ac:dyDescent="0.25">
      <c r="B153">
        <v>1164.97998046875</v>
      </c>
      <c r="C153">
        <v>42.3728828430175</v>
      </c>
      <c r="D153">
        <v>1155.22998046875</v>
      </c>
      <c r="E153">
        <v>45.662101745605398</v>
      </c>
      <c r="F153">
        <v>640.20000000000005</v>
      </c>
      <c r="G153">
        <v>41.4937744140625</v>
      </c>
      <c r="H153">
        <v>1622.419921875</v>
      </c>
      <c r="I153">
        <v>57.142856597900298</v>
      </c>
      <c r="J153">
        <v>1249.6500000000001</v>
      </c>
      <c r="K153">
        <v>31.6455688476562</v>
      </c>
      <c r="L153">
        <v>831.39003906250002</v>
      </c>
      <c r="M153">
        <v>40.160640716552699</v>
      </c>
      <c r="N153">
        <v>1053</v>
      </c>
      <c r="O153">
        <v>34.482757568359297</v>
      </c>
      <c r="P153">
        <v>763.53999023437507</v>
      </c>
      <c r="Q153">
        <v>40</v>
      </c>
      <c r="R153">
        <v>946.50996093749995</v>
      </c>
      <c r="S153">
        <v>33.222591400146399</v>
      </c>
      <c r="T153">
        <v>821.32998046875002</v>
      </c>
      <c r="U153">
        <v>34.965034484863203</v>
      </c>
      <c r="V153">
        <v>1457.6</v>
      </c>
      <c r="W153">
        <v>32.894737243652301</v>
      </c>
      <c r="X153">
        <v>998.85996093750009</v>
      </c>
      <c r="Y153">
        <v>33.670032501220703</v>
      </c>
      <c r="Z153">
        <v>710.21000976562505</v>
      </c>
      <c r="AA153">
        <v>72.992698669433494</v>
      </c>
      <c r="AB153">
        <v>1293.67998046875</v>
      </c>
      <c r="AC153">
        <v>32.679737091064403</v>
      </c>
      <c r="AD153">
        <v>949.12998046874998</v>
      </c>
      <c r="AE153">
        <v>48.543689727783203</v>
      </c>
      <c r="AF153">
        <v>787.16000976562509</v>
      </c>
      <c r="AG153">
        <v>32.051280975341697</v>
      </c>
      <c r="AH153">
        <v>967.67001953124998</v>
      </c>
      <c r="AI153">
        <v>28.818443298339801</v>
      </c>
    </row>
    <row r="154" spans="2:35" x14ac:dyDescent="0.25">
      <c r="B154">
        <v>1167.2099609375</v>
      </c>
      <c r="C154">
        <v>44.642856597900298</v>
      </c>
      <c r="D154">
        <v>1157.4700195312498</v>
      </c>
      <c r="E154">
        <v>44.444442749023402</v>
      </c>
      <c r="F154">
        <v>642.46000976562505</v>
      </c>
      <c r="G154">
        <v>44.444442749023402</v>
      </c>
      <c r="H154">
        <v>1624.2400390625</v>
      </c>
      <c r="I154">
        <v>54.945053100585902</v>
      </c>
      <c r="J154">
        <v>1252.72001953125</v>
      </c>
      <c r="K154">
        <v>32.573291778564403</v>
      </c>
      <c r="L154">
        <v>833.95</v>
      </c>
      <c r="M154">
        <v>39.0625</v>
      </c>
      <c r="N154">
        <v>1055.6200195312499</v>
      </c>
      <c r="O154">
        <v>38.167938232421797</v>
      </c>
      <c r="P154">
        <v>766.12998046874998</v>
      </c>
      <c r="Q154">
        <v>38.610038757324197</v>
      </c>
      <c r="R154">
        <v>949.80996093750014</v>
      </c>
      <c r="S154">
        <v>30.211481094360298</v>
      </c>
      <c r="T154">
        <v>823.99003906250005</v>
      </c>
      <c r="U154">
        <v>37.593986511230398</v>
      </c>
      <c r="V154">
        <v>1460.6099609374999</v>
      </c>
      <c r="W154">
        <v>33.222591400146399</v>
      </c>
      <c r="X154">
        <v>1001.6599609375</v>
      </c>
      <c r="Y154">
        <v>35.714286804199197</v>
      </c>
      <c r="Z154">
        <v>711.66000976562498</v>
      </c>
      <c r="AA154">
        <v>68.965515136718693</v>
      </c>
      <c r="AB154">
        <v>1296.5400390625</v>
      </c>
      <c r="AC154">
        <v>34.965034484863203</v>
      </c>
      <c r="AD154">
        <v>951.30996093749991</v>
      </c>
      <c r="AE154">
        <v>46.082950592041001</v>
      </c>
      <c r="AF154">
        <v>789.85996093749998</v>
      </c>
      <c r="AG154">
        <v>37.174720764160099</v>
      </c>
      <c r="AH154">
        <v>971.10996093749998</v>
      </c>
      <c r="AI154">
        <v>29.154518127441399</v>
      </c>
    </row>
    <row r="155" spans="2:35" x14ac:dyDescent="0.25">
      <c r="B155">
        <v>1169.4400390624999</v>
      </c>
      <c r="C155">
        <v>45.0450439453125</v>
      </c>
      <c r="D155">
        <v>1159.7099609375</v>
      </c>
      <c r="E155">
        <v>44.642856597900298</v>
      </c>
      <c r="F155">
        <v>644.78999023437507</v>
      </c>
      <c r="G155">
        <v>42.735042572021399</v>
      </c>
      <c r="H155">
        <v>1625.9900390625</v>
      </c>
      <c r="I155">
        <v>57.142856597900298</v>
      </c>
      <c r="J155">
        <v>1255.6999999999998</v>
      </c>
      <c r="K155">
        <v>33.670032501220703</v>
      </c>
      <c r="L155">
        <v>836.40996093750005</v>
      </c>
      <c r="M155">
        <v>40.650405883788999</v>
      </c>
      <c r="N155">
        <v>1058.3599609375001</v>
      </c>
      <c r="O155">
        <v>36.630035400390597</v>
      </c>
      <c r="P155">
        <v>768.72998046875</v>
      </c>
      <c r="Q155">
        <v>38.461540222167898</v>
      </c>
      <c r="R155">
        <v>953.2</v>
      </c>
      <c r="S155">
        <v>29.585798263549801</v>
      </c>
      <c r="T155">
        <v>826.75000000000011</v>
      </c>
      <c r="U155">
        <v>36.231884002685497</v>
      </c>
      <c r="V155">
        <v>1463.5099609375</v>
      </c>
      <c r="W155">
        <v>34.482757568359297</v>
      </c>
      <c r="X155">
        <v>1004.5799804687499</v>
      </c>
      <c r="Y155">
        <v>34.246574401855398</v>
      </c>
      <c r="Z155">
        <v>713.03999023437507</v>
      </c>
      <c r="AA155">
        <v>71.942443847656193</v>
      </c>
      <c r="AB155">
        <v>1300.22001953125</v>
      </c>
      <c r="AC155">
        <v>27.247957229614201</v>
      </c>
      <c r="AD155">
        <v>953.72001953124993</v>
      </c>
      <c r="AE155">
        <v>41.322315216064403</v>
      </c>
      <c r="AF155">
        <v>792.57998046874991</v>
      </c>
      <c r="AG155">
        <v>36.630035400390597</v>
      </c>
      <c r="AH155">
        <v>974.65</v>
      </c>
      <c r="AI155">
        <v>28.1690139770507</v>
      </c>
    </row>
    <row r="156" spans="2:35" x14ac:dyDescent="0.25">
      <c r="B156">
        <v>1171.6599609375</v>
      </c>
      <c r="C156">
        <v>45.0450439453125</v>
      </c>
      <c r="D156">
        <v>1161.9400390625001</v>
      </c>
      <c r="E156">
        <v>45.0450439453125</v>
      </c>
      <c r="F156">
        <v>647.08999023437502</v>
      </c>
      <c r="G156">
        <v>43.478260040283203</v>
      </c>
      <c r="H156">
        <v>1627.7900390625</v>
      </c>
      <c r="I156">
        <v>55.865921020507798</v>
      </c>
      <c r="J156">
        <v>1258.7400390625</v>
      </c>
      <c r="K156">
        <v>32.7868843078613</v>
      </c>
      <c r="L156">
        <v>838.87998046874998</v>
      </c>
      <c r="M156">
        <v>40.485828399658203</v>
      </c>
      <c r="N156">
        <v>1061.1200195312499</v>
      </c>
      <c r="O156">
        <v>36.101081848144503</v>
      </c>
      <c r="P156">
        <v>771.42998046875005</v>
      </c>
      <c r="Q156">
        <v>37.037036895751903</v>
      </c>
      <c r="R156">
        <v>956.52001953125</v>
      </c>
      <c r="S156">
        <v>30.1204814910888</v>
      </c>
      <c r="T156">
        <v>829.65996093749993</v>
      </c>
      <c r="U156">
        <v>34.364261627197202</v>
      </c>
      <c r="V156">
        <v>1467.1200195312499</v>
      </c>
      <c r="W156">
        <v>27.700830459594702</v>
      </c>
      <c r="X156">
        <v>1007.42998046875</v>
      </c>
      <c r="Y156">
        <v>35.087718963622997</v>
      </c>
      <c r="Z156">
        <v>714.32998046875002</v>
      </c>
      <c r="AA156">
        <v>78.125</v>
      </c>
      <c r="AB156">
        <v>1302.8400390625</v>
      </c>
      <c r="AC156">
        <v>38.022811889648402</v>
      </c>
      <c r="AD156">
        <v>955.84999999999991</v>
      </c>
      <c r="AE156">
        <v>46.948356628417898</v>
      </c>
      <c r="AF156">
        <v>795.40996093750005</v>
      </c>
      <c r="AG156">
        <v>35.335689544677699</v>
      </c>
      <c r="AH156">
        <v>978.17001953124998</v>
      </c>
      <c r="AI156">
        <v>28.409090042114201</v>
      </c>
    </row>
    <row r="157" spans="2:35" x14ac:dyDescent="0.25">
      <c r="B157">
        <v>1173.8900390625001</v>
      </c>
      <c r="C157">
        <v>44.843048095703097</v>
      </c>
      <c r="D157">
        <v>1164.1700195312499</v>
      </c>
      <c r="E157">
        <v>44.843048095703097</v>
      </c>
      <c r="F157">
        <v>649.38999023437498</v>
      </c>
      <c r="G157">
        <v>43.478260040283203</v>
      </c>
      <c r="H157">
        <v>1629.5900390625002</v>
      </c>
      <c r="I157">
        <v>55.248619079589801</v>
      </c>
      <c r="J157">
        <v>1261.8099609374999</v>
      </c>
      <c r="K157">
        <v>32.679737091064403</v>
      </c>
      <c r="L157">
        <v>841.39003906249991</v>
      </c>
      <c r="M157">
        <v>39.8406372070312</v>
      </c>
      <c r="N157">
        <v>1063.9400390625001</v>
      </c>
      <c r="O157">
        <v>35.460994720458899</v>
      </c>
      <c r="P157">
        <v>773.93999023437493</v>
      </c>
      <c r="Q157">
        <v>39.8406372070312</v>
      </c>
      <c r="R157">
        <v>960.1</v>
      </c>
      <c r="S157">
        <v>27.932960510253899</v>
      </c>
      <c r="T157">
        <v>832.42998046874993</v>
      </c>
      <c r="U157">
        <v>36.231884002685497</v>
      </c>
      <c r="V157">
        <v>1470.0400390625</v>
      </c>
      <c r="W157">
        <v>34.246574401855398</v>
      </c>
      <c r="X157">
        <v>1010.3099609374999</v>
      </c>
      <c r="Y157">
        <v>34.722221374511697</v>
      </c>
      <c r="Z157">
        <v>715.66000976562498</v>
      </c>
      <c r="AA157">
        <v>74.626869201660099</v>
      </c>
      <c r="AB157">
        <v>1305.6999999999998</v>
      </c>
      <c r="AC157">
        <v>34.965034484863203</v>
      </c>
      <c r="AD157">
        <v>958.1</v>
      </c>
      <c r="AE157">
        <v>44.444442749023402</v>
      </c>
      <c r="AF157">
        <v>798.07998046875002</v>
      </c>
      <c r="AG157">
        <v>37.453182220458899</v>
      </c>
      <c r="AH157">
        <v>981.4599609375</v>
      </c>
      <c r="AI157">
        <v>30.487804412841701</v>
      </c>
    </row>
    <row r="158" spans="2:35" x14ac:dyDescent="0.25">
      <c r="B158">
        <v>1176.1200195312499</v>
      </c>
      <c r="C158">
        <v>44.843048095703097</v>
      </c>
      <c r="D158">
        <v>1166.3400390625002</v>
      </c>
      <c r="E158">
        <v>45.871559143066399</v>
      </c>
      <c r="F158">
        <v>651.65</v>
      </c>
      <c r="G158">
        <v>44.247787475585902</v>
      </c>
      <c r="H158">
        <v>1631.45</v>
      </c>
      <c r="I158">
        <v>54.054054260253899</v>
      </c>
      <c r="J158">
        <v>1264.95</v>
      </c>
      <c r="K158">
        <v>31.847133636474599</v>
      </c>
      <c r="L158">
        <v>843.87001953125002</v>
      </c>
      <c r="M158">
        <v>40.322582244872997</v>
      </c>
      <c r="N158">
        <v>1066.75</v>
      </c>
      <c r="O158">
        <v>35.587188720703097</v>
      </c>
      <c r="P158">
        <v>776.47998046875</v>
      </c>
      <c r="Q158">
        <v>39.370079040527301</v>
      </c>
      <c r="R158">
        <v>963.17001953124998</v>
      </c>
      <c r="S158">
        <v>32.573291778564403</v>
      </c>
      <c r="T158">
        <v>835.32998046874991</v>
      </c>
      <c r="U158">
        <v>34.364261627197202</v>
      </c>
      <c r="V158">
        <v>1473.0400390625</v>
      </c>
      <c r="W158">
        <v>33.444816589355398</v>
      </c>
      <c r="X158">
        <v>1013.0999999999999</v>
      </c>
      <c r="Y158">
        <v>35.842292785644503</v>
      </c>
      <c r="Z158">
        <v>716.93999023437505</v>
      </c>
      <c r="AA158">
        <v>78.125</v>
      </c>
      <c r="AB158">
        <v>1308.5900390625</v>
      </c>
      <c r="AC158">
        <v>34.602077484130803</v>
      </c>
      <c r="AD158">
        <v>960.37001953124991</v>
      </c>
      <c r="AE158">
        <v>44.052864074707003</v>
      </c>
      <c r="AF158">
        <v>800.82998046875002</v>
      </c>
      <c r="AG158">
        <v>36.363636016845703</v>
      </c>
      <c r="AH158">
        <v>985.02998046874995</v>
      </c>
      <c r="AI158">
        <v>28.011203765869102</v>
      </c>
    </row>
    <row r="159" spans="2:35" x14ac:dyDescent="0.25">
      <c r="B159">
        <v>1178.3299804687501</v>
      </c>
      <c r="C159">
        <v>45.248867034912102</v>
      </c>
      <c r="D159">
        <v>1168.67998046875</v>
      </c>
      <c r="E159">
        <v>42.918453216552699</v>
      </c>
      <c r="F159">
        <v>654.06000976562507</v>
      </c>
      <c r="G159">
        <v>41.4937744140625</v>
      </c>
      <c r="H159">
        <v>1633.2300781249999</v>
      </c>
      <c r="I159">
        <v>56.179775238037102</v>
      </c>
      <c r="J159">
        <v>1267.8599609374999</v>
      </c>
      <c r="K159">
        <v>34.364261627197202</v>
      </c>
      <c r="L159">
        <v>846.35</v>
      </c>
      <c r="M159">
        <v>40.322582244872997</v>
      </c>
      <c r="N159">
        <v>1069.45</v>
      </c>
      <c r="O159">
        <v>37.037036895751903</v>
      </c>
      <c r="P159">
        <v>779.02998046875007</v>
      </c>
      <c r="Q159">
        <v>39.215686798095703</v>
      </c>
      <c r="R159">
        <v>966.2900390625</v>
      </c>
      <c r="S159">
        <v>32.051280975341697</v>
      </c>
      <c r="T159">
        <v>838.0400390625</v>
      </c>
      <c r="U159">
        <v>36.900367736816399</v>
      </c>
      <c r="V159">
        <v>1475.9200195312499</v>
      </c>
      <c r="W159">
        <v>34.602077484130803</v>
      </c>
      <c r="X159">
        <v>1016.02998046875</v>
      </c>
      <c r="Y159">
        <v>34.129692077636697</v>
      </c>
      <c r="Z159">
        <v>718.32998046875002</v>
      </c>
      <c r="AA159">
        <v>72.463768005370994</v>
      </c>
      <c r="AB159">
        <v>1312.5099609375</v>
      </c>
      <c r="AC159">
        <v>25.510204315185501</v>
      </c>
      <c r="AD159">
        <v>962.47001953125005</v>
      </c>
      <c r="AE159">
        <v>47.619049072265597</v>
      </c>
      <c r="AF159">
        <v>803.97001953124993</v>
      </c>
      <c r="AG159">
        <v>31.847133636474599</v>
      </c>
      <c r="AH159">
        <v>988.09999999999991</v>
      </c>
      <c r="AI159">
        <v>32.573291778564403</v>
      </c>
    </row>
    <row r="160" spans="2:35" x14ac:dyDescent="0.25">
      <c r="B160">
        <v>1180.52998046875</v>
      </c>
      <c r="C160">
        <v>45.454544067382798</v>
      </c>
      <c r="D160">
        <v>1170.8499999999999</v>
      </c>
      <c r="E160">
        <v>45.871559143066399</v>
      </c>
      <c r="F160">
        <v>656.27998046874995</v>
      </c>
      <c r="G160">
        <v>45.0450439453125</v>
      </c>
      <c r="H160">
        <v>1634.9999999999998</v>
      </c>
      <c r="I160">
        <v>56.179775238037102</v>
      </c>
      <c r="J160">
        <v>1270.8599609375001</v>
      </c>
      <c r="K160">
        <v>33.3333320617675</v>
      </c>
      <c r="L160">
        <v>848.82001953125007</v>
      </c>
      <c r="M160">
        <v>40.485828399658203</v>
      </c>
      <c r="N160">
        <v>1072.0900390625</v>
      </c>
      <c r="O160">
        <v>38.022811889648402</v>
      </c>
      <c r="P160">
        <v>781.77001953125</v>
      </c>
      <c r="Q160">
        <v>36.496349334716697</v>
      </c>
      <c r="R160">
        <v>969.37998046874998</v>
      </c>
      <c r="S160">
        <v>32.362461090087798</v>
      </c>
      <c r="T160">
        <v>840.80996093749991</v>
      </c>
      <c r="U160">
        <v>36.101081848144503</v>
      </c>
      <c r="V160">
        <v>1478.9400390625001</v>
      </c>
      <c r="W160">
        <v>33.112583160400298</v>
      </c>
      <c r="X160">
        <v>1018.8799804687501</v>
      </c>
      <c r="Y160">
        <v>35.087718963622997</v>
      </c>
      <c r="Z160">
        <v>719.7</v>
      </c>
      <c r="AA160">
        <v>72.992698669433494</v>
      </c>
      <c r="AB160">
        <v>1315.3099609374999</v>
      </c>
      <c r="AC160">
        <v>35.714286804199197</v>
      </c>
      <c r="AD160">
        <v>964.7900390625</v>
      </c>
      <c r="AE160">
        <v>43.103446960449197</v>
      </c>
      <c r="AF160">
        <v>806.50996093749995</v>
      </c>
      <c r="AG160">
        <v>39.370079040527301</v>
      </c>
      <c r="AH160">
        <v>991.52998046875007</v>
      </c>
      <c r="AI160">
        <v>29.154518127441399</v>
      </c>
    </row>
    <row r="161" spans="2:35" x14ac:dyDescent="0.25">
      <c r="B161">
        <v>1182.8599609374999</v>
      </c>
      <c r="C161">
        <v>42.918453216552699</v>
      </c>
      <c r="D161">
        <v>1173.05</v>
      </c>
      <c r="E161">
        <v>45.454544067382798</v>
      </c>
      <c r="F161">
        <v>658.489990234375</v>
      </c>
      <c r="G161">
        <v>45.248867034912102</v>
      </c>
      <c r="H161">
        <v>1636.75</v>
      </c>
      <c r="I161">
        <v>57.142856597900298</v>
      </c>
      <c r="J161">
        <v>1273.8799804687501</v>
      </c>
      <c r="K161">
        <v>33.112583160400298</v>
      </c>
      <c r="L161">
        <v>851.32998046874991</v>
      </c>
      <c r="M161">
        <v>39.8406372070312</v>
      </c>
      <c r="N161">
        <v>1074.9599609375</v>
      </c>
      <c r="O161">
        <v>34.722221374511697</v>
      </c>
      <c r="P161">
        <v>784.13999023437498</v>
      </c>
      <c r="Q161">
        <v>42.194091796875</v>
      </c>
      <c r="R161">
        <v>972.72998046875</v>
      </c>
      <c r="S161">
        <v>29.850746154785099</v>
      </c>
      <c r="T161">
        <v>843.55</v>
      </c>
      <c r="U161">
        <v>36.496349334716697</v>
      </c>
      <c r="V161">
        <v>1481.9</v>
      </c>
      <c r="W161">
        <v>33.783782958984297</v>
      </c>
      <c r="X161">
        <v>1021.7799804687502</v>
      </c>
      <c r="Y161">
        <v>34.482757568359297</v>
      </c>
      <c r="Z161">
        <v>721.010009765625</v>
      </c>
      <c r="AA161">
        <v>76.335876464843693</v>
      </c>
      <c r="AB161">
        <v>1318.15</v>
      </c>
      <c r="AC161">
        <v>35.211269378662102</v>
      </c>
      <c r="AD161">
        <v>967.05</v>
      </c>
      <c r="AE161">
        <v>44.247787475585902</v>
      </c>
      <c r="AF161">
        <v>809.99003906249993</v>
      </c>
      <c r="AG161">
        <v>28.735631942748999</v>
      </c>
      <c r="AH161">
        <v>994.75</v>
      </c>
      <c r="AI161">
        <v>31.055900573730401</v>
      </c>
    </row>
    <row r="162" spans="2:35" x14ac:dyDescent="0.25">
      <c r="B162">
        <v>1185.2099609375</v>
      </c>
      <c r="C162">
        <v>42.553192138671797</v>
      </c>
      <c r="D162">
        <v>1175.22998046875</v>
      </c>
      <c r="E162">
        <v>45.871559143066399</v>
      </c>
      <c r="F162">
        <v>660.83999023437502</v>
      </c>
      <c r="G162">
        <v>42.553192138671797</v>
      </c>
      <c r="H162">
        <v>1638.5099609375002</v>
      </c>
      <c r="I162">
        <v>56.818180084228501</v>
      </c>
      <c r="J162">
        <v>1276.6400390625001</v>
      </c>
      <c r="K162">
        <v>36.231884002685497</v>
      </c>
      <c r="L162">
        <v>853.8</v>
      </c>
      <c r="M162">
        <v>40.485828399658203</v>
      </c>
      <c r="N162">
        <v>1077.8799804687501</v>
      </c>
      <c r="O162">
        <v>34.364261627197202</v>
      </c>
      <c r="P162">
        <v>786.66000976562498</v>
      </c>
      <c r="Q162">
        <v>39.682540893554602</v>
      </c>
      <c r="R162">
        <v>975.39003906249991</v>
      </c>
      <c r="S162">
        <v>37.593986511230398</v>
      </c>
      <c r="T162">
        <v>846.27001953124989</v>
      </c>
      <c r="U162">
        <v>36.764705657958899</v>
      </c>
      <c r="V162">
        <v>1484.8999999999999</v>
      </c>
      <c r="W162">
        <v>33.3333320617675</v>
      </c>
      <c r="X162">
        <v>1024.6900390625001</v>
      </c>
      <c r="Y162">
        <v>34.364261627197202</v>
      </c>
      <c r="Z162">
        <v>722.37998046874998</v>
      </c>
      <c r="AA162">
        <v>72.463768005370994</v>
      </c>
      <c r="AB162">
        <v>1320.8200195312502</v>
      </c>
      <c r="AC162">
        <v>37.453182220458899</v>
      </c>
      <c r="AD162">
        <v>969.09003906250007</v>
      </c>
      <c r="AE162">
        <v>49.019607543945298</v>
      </c>
      <c r="AF162">
        <v>812.65000000000009</v>
      </c>
      <c r="AG162">
        <v>37.593986511230398</v>
      </c>
      <c r="AH162">
        <v>997.92998046875005</v>
      </c>
      <c r="AI162">
        <v>31.347963333129801</v>
      </c>
    </row>
    <row r="163" spans="2:35" x14ac:dyDescent="0.25">
      <c r="B163">
        <v>1187.32001953125</v>
      </c>
      <c r="C163">
        <v>47.393363952636697</v>
      </c>
      <c r="D163">
        <v>1177.32001953125</v>
      </c>
      <c r="E163">
        <v>48.0769233703613</v>
      </c>
      <c r="F163">
        <v>663.08999023437502</v>
      </c>
      <c r="G163">
        <v>44.642856597900298</v>
      </c>
      <c r="H163">
        <v>1640.3</v>
      </c>
      <c r="I163">
        <v>55.865921020507798</v>
      </c>
      <c r="J163">
        <v>1279.4599609375</v>
      </c>
      <c r="K163">
        <v>35.335689544677699</v>
      </c>
      <c r="L163">
        <v>856.25996093749995</v>
      </c>
      <c r="M163">
        <v>40.650405883788999</v>
      </c>
      <c r="N163">
        <v>1080.5900390625</v>
      </c>
      <c r="O163">
        <v>36.764705657958899</v>
      </c>
      <c r="P163">
        <v>789.39003906250002</v>
      </c>
      <c r="Q163">
        <v>36.630035400390597</v>
      </c>
      <c r="R163">
        <v>978.65996093750005</v>
      </c>
      <c r="S163">
        <v>30.581039428710898</v>
      </c>
      <c r="T163">
        <v>849.02001953125011</v>
      </c>
      <c r="U163">
        <v>36.363636016845703</v>
      </c>
      <c r="V163">
        <v>1488.3799804687499</v>
      </c>
      <c r="W163">
        <v>28.818443298339801</v>
      </c>
      <c r="X163">
        <v>1027.4400390624999</v>
      </c>
      <c r="Y163">
        <v>36.363636016845703</v>
      </c>
      <c r="Z163">
        <v>723.66000976562498</v>
      </c>
      <c r="AA163">
        <v>78.125</v>
      </c>
      <c r="AB163">
        <v>1323.75</v>
      </c>
      <c r="AC163">
        <v>34.246574401855398</v>
      </c>
      <c r="AD163">
        <v>971.27001953124989</v>
      </c>
      <c r="AE163">
        <v>45.871559143066399</v>
      </c>
      <c r="AF163">
        <v>815.27998046874995</v>
      </c>
      <c r="AG163">
        <v>38.022811889648402</v>
      </c>
      <c r="AH163">
        <v>1001.2900390625</v>
      </c>
      <c r="AI163">
        <v>29.850746154785099</v>
      </c>
    </row>
    <row r="164" spans="2:35" x14ac:dyDescent="0.25">
      <c r="B164">
        <v>1189.5700195312502</v>
      </c>
      <c r="C164">
        <v>44.444442749023402</v>
      </c>
      <c r="D164">
        <v>1179.57001953125</v>
      </c>
      <c r="E164">
        <v>44.247787475585902</v>
      </c>
      <c r="F164">
        <v>665.47998046875</v>
      </c>
      <c r="G164">
        <v>41.666667938232401</v>
      </c>
      <c r="H164">
        <v>1642.169921875</v>
      </c>
      <c r="I164">
        <v>53.475936889648402</v>
      </c>
      <c r="J164">
        <v>1282.3599609375001</v>
      </c>
      <c r="K164">
        <v>34.602077484130803</v>
      </c>
      <c r="L164">
        <v>858.74999999999989</v>
      </c>
      <c r="M164">
        <v>40.160640716552699</v>
      </c>
      <c r="N164">
        <v>1083.4299804687498</v>
      </c>
      <c r="O164">
        <v>35.211269378662102</v>
      </c>
      <c r="P164">
        <v>792.37001953124991</v>
      </c>
      <c r="Q164">
        <v>33.557048797607401</v>
      </c>
      <c r="R164">
        <v>981.99003906250005</v>
      </c>
      <c r="S164">
        <v>30.030029296875</v>
      </c>
      <c r="T164">
        <v>851.57998046875014</v>
      </c>
      <c r="U164">
        <v>39.0625</v>
      </c>
      <c r="V164">
        <v>1491.2</v>
      </c>
      <c r="W164">
        <v>35.335689544677699</v>
      </c>
      <c r="X164">
        <v>1030.3400390625</v>
      </c>
      <c r="Y164">
        <v>34.602077484130803</v>
      </c>
      <c r="Z164">
        <v>724.92998046875005</v>
      </c>
      <c r="AA164">
        <v>78.740158081054602</v>
      </c>
      <c r="AB164">
        <v>1326.6299804687499</v>
      </c>
      <c r="AC164">
        <v>34.602077484130803</v>
      </c>
      <c r="AD164">
        <v>973.52998046875007</v>
      </c>
      <c r="AE164">
        <v>44.247787475585902</v>
      </c>
      <c r="AF164">
        <v>818.35996093749998</v>
      </c>
      <c r="AG164">
        <v>32.467533111572202</v>
      </c>
      <c r="AH164">
        <v>1004.47001953125</v>
      </c>
      <c r="AI164">
        <v>31.446540832519499</v>
      </c>
    </row>
    <row r="165" spans="2:35" x14ac:dyDescent="0.25">
      <c r="B165">
        <v>1191.8900390625001</v>
      </c>
      <c r="C165">
        <v>43.103446960449197</v>
      </c>
      <c r="D165">
        <v>1181.77998046875</v>
      </c>
      <c r="E165">
        <v>45.248867034912102</v>
      </c>
      <c r="F165">
        <v>667.68999023437505</v>
      </c>
      <c r="G165">
        <v>45.248867034912102</v>
      </c>
      <c r="H165">
        <v>1643.8599609375001</v>
      </c>
      <c r="I165">
        <v>59.171596527099602</v>
      </c>
      <c r="J165">
        <v>1285.2900390625</v>
      </c>
      <c r="K165">
        <v>34.013607025146399</v>
      </c>
      <c r="L165">
        <v>861.12998046874998</v>
      </c>
      <c r="M165">
        <v>42.016807556152301</v>
      </c>
      <c r="N165">
        <v>1086.0999999999999</v>
      </c>
      <c r="O165">
        <v>37.453182220458899</v>
      </c>
      <c r="P165">
        <v>794.80996093750002</v>
      </c>
      <c r="Q165">
        <v>40.983608245849602</v>
      </c>
      <c r="R165">
        <v>985.2099609375</v>
      </c>
      <c r="S165">
        <v>30.959753036498999</v>
      </c>
      <c r="T165">
        <v>854.02998046875007</v>
      </c>
      <c r="U165">
        <v>40.816326141357401</v>
      </c>
      <c r="V165">
        <v>1494.22001953125</v>
      </c>
      <c r="W165">
        <v>33.112583160400298</v>
      </c>
      <c r="X165">
        <v>1033.0999999999999</v>
      </c>
      <c r="Y165">
        <v>36.101081848144503</v>
      </c>
      <c r="Z165">
        <v>726.4</v>
      </c>
      <c r="AA165">
        <v>68.493148803710895</v>
      </c>
      <c r="AB165">
        <v>1329.5400390625</v>
      </c>
      <c r="AC165">
        <v>34.364261627197202</v>
      </c>
      <c r="AD165">
        <v>975.7</v>
      </c>
      <c r="AE165">
        <v>46.082950592041001</v>
      </c>
      <c r="AF165">
        <v>821.05000000000007</v>
      </c>
      <c r="AG165">
        <v>37.174720764160099</v>
      </c>
      <c r="AH165">
        <v>1008.2400390625</v>
      </c>
      <c r="AI165">
        <v>26.525199890136701</v>
      </c>
    </row>
    <row r="166" spans="2:35" x14ac:dyDescent="0.25">
      <c r="B166">
        <v>1193.97001953125</v>
      </c>
      <c r="C166">
        <v>48.0769233703613</v>
      </c>
      <c r="D166">
        <v>1183.8700195312501</v>
      </c>
      <c r="E166">
        <v>47.846889495849602</v>
      </c>
      <c r="F166">
        <v>669.86000976562502</v>
      </c>
      <c r="G166">
        <v>46.082950592041001</v>
      </c>
      <c r="H166">
        <v>1645.669921875</v>
      </c>
      <c r="I166">
        <v>55.248619079589801</v>
      </c>
      <c r="J166">
        <v>1288.1700195312499</v>
      </c>
      <c r="K166">
        <v>34.843204498291001</v>
      </c>
      <c r="L166">
        <v>863.69999999999993</v>
      </c>
      <c r="M166">
        <v>38.759689331054602</v>
      </c>
      <c r="N166">
        <v>1089.0799804687501</v>
      </c>
      <c r="O166">
        <v>33.557048797607401</v>
      </c>
      <c r="P166">
        <v>797.17001953124998</v>
      </c>
      <c r="Q166">
        <v>42.3728828430175</v>
      </c>
      <c r="R166">
        <v>988.44003906249986</v>
      </c>
      <c r="S166">
        <v>31.055900573730401</v>
      </c>
      <c r="T166">
        <v>856.69003906249998</v>
      </c>
      <c r="U166">
        <v>37.593986511230398</v>
      </c>
      <c r="V166">
        <v>1497.1700195312499</v>
      </c>
      <c r="W166">
        <v>33.898303985595703</v>
      </c>
      <c r="X166">
        <v>1035.9599609375</v>
      </c>
      <c r="Y166">
        <v>34.965034484863203</v>
      </c>
      <c r="Z166">
        <v>727.77998046875007</v>
      </c>
      <c r="AA166">
        <v>71.942443847656193</v>
      </c>
      <c r="AB166">
        <v>1332.5299804687502</v>
      </c>
      <c r="AC166">
        <v>33.444816589355398</v>
      </c>
      <c r="AD166">
        <v>977.94999999999993</v>
      </c>
      <c r="AE166">
        <v>44.444442749023402</v>
      </c>
      <c r="AF166">
        <v>823.72998046875</v>
      </c>
      <c r="AG166">
        <v>37.31343460083</v>
      </c>
      <c r="AH166">
        <v>1011.27001953125</v>
      </c>
      <c r="AI166">
        <v>33.003299713134702</v>
      </c>
    </row>
    <row r="167" spans="2:35" x14ac:dyDescent="0.25">
      <c r="B167">
        <v>1196.1900390624999</v>
      </c>
      <c r="C167">
        <v>45.0450439453125</v>
      </c>
      <c r="D167">
        <v>1186.02001953125</v>
      </c>
      <c r="E167">
        <v>46.728973388671797</v>
      </c>
      <c r="F167">
        <v>672.08999023437502</v>
      </c>
      <c r="G167">
        <v>44.843048095703097</v>
      </c>
      <c r="H167">
        <v>1647.4300781249999</v>
      </c>
      <c r="I167">
        <v>56.818180084228501</v>
      </c>
      <c r="J167">
        <v>1291.05</v>
      </c>
      <c r="K167">
        <v>34.602077484130803</v>
      </c>
      <c r="L167">
        <v>866.27998046874995</v>
      </c>
      <c r="M167">
        <v>38.910507202148402</v>
      </c>
      <c r="N167">
        <v>1091.75</v>
      </c>
      <c r="O167">
        <v>37.453182220458899</v>
      </c>
      <c r="P167">
        <v>799.75</v>
      </c>
      <c r="Q167">
        <v>38.759689331054602</v>
      </c>
      <c r="R167">
        <v>991.44003906249998</v>
      </c>
      <c r="S167">
        <v>33.3333320617675</v>
      </c>
      <c r="T167">
        <v>859.37998046874998</v>
      </c>
      <c r="U167">
        <v>37.174720764160099</v>
      </c>
      <c r="V167">
        <v>1500.1599609375</v>
      </c>
      <c r="W167">
        <v>33.557048797607401</v>
      </c>
      <c r="X167">
        <v>1038.8900390624999</v>
      </c>
      <c r="Y167">
        <v>34.129692077636697</v>
      </c>
      <c r="Z167">
        <v>729.17001953124998</v>
      </c>
      <c r="AA167">
        <v>72.463768005370994</v>
      </c>
      <c r="AB167">
        <v>1335.25</v>
      </c>
      <c r="AC167">
        <v>36.900367736816399</v>
      </c>
      <c r="AD167">
        <v>980.14003906250002</v>
      </c>
      <c r="AE167">
        <v>45.662101745605398</v>
      </c>
      <c r="AF167">
        <v>826.52001953125</v>
      </c>
      <c r="AG167">
        <v>35.971221923828097</v>
      </c>
      <c r="AH167">
        <v>1014.5400390625</v>
      </c>
      <c r="AI167">
        <v>30.487804412841701</v>
      </c>
    </row>
    <row r="168" spans="2:35" x14ac:dyDescent="0.25">
      <c r="B168">
        <v>1198.45</v>
      </c>
      <c r="C168">
        <v>44.247787475585902</v>
      </c>
      <c r="D168">
        <v>1188.2400390625</v>
      </c>
      <c r="E168">
        <v>45.0450439453125</v>
      </c>
      <c r="F168">
        <v>674.36000976562502</v>
      </c>
      <c r="G168">
        <v>44.052864074707003</v>
      </c>
      <c r="H168">
        <v>1649.2099609375</v>
      </c>
      <c r="I168">
        <v>56.179775238037102</v>
      </c>
      <c r="J168">
        <v>1294.0799804687499</v>
      </c>
      <c r="K168">
        <v>33.003299713134702</v>
      </c>
      <c r="L168">
        <v>868.70996093750011</v>
      </c>
      <c r="M168">
        <v>41.152263641357401</v>
      </c>
      <c r="N168">
        <v>1094.2400390625</v>
      </c>
      <c r="O168">
        <v>40.160640716552699</v>
      </c>
      <c r="P168">
        <v>803.12998046874998</v>
      </c>
      <c r="Q168">
        <v>29.585798263549801</v>
      </c>
      <c r="R168">
        <v>994.44003906249986</v>
      </c>
      <c r="S168">
        <v>33.222591400146399</v>
      </c>
      <c r="T168">
        <v>862.07998046874991</v>
      </c>
      <c r="U168">
        <v>37.037036895751903</v>
      </c>
      <c r="V168">
        <v>1503.1599609375</v>
      </c>
      <c r="W168">
        <v>33.222591400146399</v>
      </c>
      <c r="X168">
        <v>1041.75</v>
      </c>
      <c r="Y168">
        <v>34.965034484863203</v>
      </c>
      <c r="Z168">
        <v>730.46000976562493</v>
      </c>
      <c r="AA168">
        <v>76.923080444335895</v>
      </c>
      <c r="AB168">
        <v>1338.02998046875</v>
      </c>
      <c r="AC168">
        <v>35.842292785644503</v>
      </c>
      <c r="AD168">
        <v>982.27001953125</v>
      </c>
      <c r="AE168">
        <v>46.948356628417898</v>
      </c>
      <c r="AF168">
        <v>829.10996093749998</v>
      </c>
      <c r="AG168">
        <v>38.610038757324197</v>
      </c>
      <c r="AH168">
        <v>1017.8599609374999</v>
      </c>
      <c r="AI168">
        <v>30.1204814910888</v>
      </c>
    </row>
    <row r="169" spans="2:35" x14ac:dyDescent="0.25">
      <c r="B169">
        <v>1200.6099609375001</v>
      </c>
      <c r="C169">
        <v>46.296295166015597</v>
      </c>
      <c r="D169">
        <v>1190.45</v>
      </c>
      <c r="E169">
        <v>45.0450439453125</v>
      </c>
      <c r="F169">
        <v>676.52001953125</v>
      </c>
      <c r="G169">
        <v>46.296295166015597</v>
      </c>
      <c r="H169">
        <v>1650.95</v>
      </c>
      <c r="I169">
        <v>57.471263885497997</v>
      </c>
      <c r="J169">
        <v>1296.92998046875</v>
      </c>
      <c r="K169">
        <v>35.087718963622997</v>
      </c>
      <c r="L169">
        <v>871.17001953124998</v>
      </c>
      <c r="M169">
        <v>40.650405883788999</v>
      </c>
      <c r="N169">
        <v>1096.9400390625001</v>
      </c>
      <c r="O169">
        <v>37.037036895751903</v>
      </c>
      <c r="P169">
        <v>805.37001953125002</v>
      </c>
      <c r="Q169">
        <v>44.642856597900298</v>
      </c>
      <c r="R169">
        <v>997.50996093749995</v>
      </c>
      <c r="S169">
        <v>32.679737091064403</v>
      </c>
      <c r="T169">
        <v>864.87001953124991</v>
      </c>
      <c r="U169">
        <v>35.842292785644503</v>
      </c>
      <c r="V169">
        <v>1506.0900390625</v>
      </c>
      <c r="W169">
        <v>34.129692077636697</v>
      </c>
      <c r="X169">
        <v>1044.6099609374999</v>
      </c>
      <c r="Y169">
        <v>34.965034484863203</v>
      </c>
      <c r="Z169">
        <v>731.78999023437507</v>
      </c>
      <c r="AA169">
        <v>75.187973022460895</v>
      </c>
      <c r="AB169">
        <v>1340.9400390624999</v>
      </c>
      <c r="AC169">
        <v>34.364261627197202</v>
      </c>
      <c r="AD169">
        <v>984.40996093750005</v>
      </c>
      <c r="AE169">
        <v>46.948356628417898</v>
      </c>
      <c r="AF169">
        <v>831.82998046874991</v>
      </c>
      <c r="AG169">
        <v>36.630035400390597</v>
      </c>
      <c r="AH169">
        <v>1020.9499999999998</v>
      </c>
      <c r="AI169">
        <v>32.467533111572202</v>
      </c>
    </row>
    <row r="170" spans="2:35" x14ac:dyDescent="0.25">
      <c r="B170">
        <v>1202.8099609374999</v>
      </c>
      <c r="C170">
        <v>45.454544067382798</v>
      </c>
      <c r="D170">
        <v>1192.6599609375</v>
      </c>
      <c r="E170">
        <v>45.248867034912102</v>
      </c>
      <c r="F170">
        <v>678.760009765625</v>
      </c>
      <c r="G170">
        <v>44.642856597900298</v>
      </c>
      <c r="H170">
        <v>1652.7000000000003</v>
      </c>
      <c r="I170">
        <v>57.142856597900298</v>
      </c>
      <c r="J170">
        <v>1299.9099609375</v>
      </c>
      <c r="K170">
        <v>33.670032501220703</v>
      </c>
      <c r="L170">
        <v>873.65</v>
      </c>
      <c r="M170">
        <v>40.322582244872997</v>
      </c>
      <c r="N170">
        <v>1099.77998046875</v>
      </c>
      <c r="O170">
        <v>35.211269378662102</v>
      </c>
      <c r="P170">
        <v>808.22001953124993</v>
      </c>
      <c r="Q170">
        <v>35.087718963622997</v>
      </c>
      <c r="R170">
        <v>1000.4900390625</v>
      </c>
      <c r="S170">
        <v>33.557048797607401</v>
      </c>
      <c r="T170">
        <v>867.47998046875</v>
      </c>
      <c r="U170">
        <v>38.314174652099602</v>
      </c>
      <c r="V170">
        <v>1509.1900390625001</v>
      </c>
      <c r="W170">
        <v>32.258064270019503</v>
      </c>
      <c r="X170">
        <v>1047.45</v>
      </c>
      <c r="Y170">
        <v>35.211269378662102</v>
      </c>
      <c r="Z170">
        <v>733.05</v>
      </c>
      <c r="AA170">
        <v>79.365081787109304</v>
      </c>
      <c r="AB170">
        <v>1343.6599609375</v>
      </c>
      <c r="AC170">
        <v>36.764705657958899</v>
      </c>
      <c r="AD170">
        <v>986.54003906250011</v>
      </c>
      <c r="AE170">
        <v>46.728973388671797</v>
      </c>
      <c r="AF170">
        <v>834.90996093750005</v>
      </c>
      <c r="AG170">
        <v>32.573291778564403</v>
      </c>
      <c r="AH170">
        <v>1024.0799804687501</v>
      </c>
      <c r="AI170">
        <v>31.847133636474599</v>
      </c>
    </row>
    <row r="171" spans="2:35" x14ac:dyDescent="0.25">
      <c r="B171">
        <v>1205.02001953125</v>
      </c>
      <c r="C171">
        <v>45.248867034912102</v>
      </c>
      <c r="D171">
        <v>1194.7</v>
      </c>
      <c r="E171">
        <v>49.019607543945298</v>
      </c>
      <c r="F171">
        <v>681</v>
      </c>
      <c r="G171">
        <v>44.642856597900298</v>
      </c>
      <c r="H171">
        <v>1654.4300781249999</v>
      </c>
      <c r="I171">
        <v>58.139533996582003</v>
      </c>
      <c r="J171">
        <v>1302.77998046875</v>
      </c>
      <c r="K171">
        <v>34.722221374511697</v>
      </c>
      <c r="L171">
        <v>876.1</v>
      </c>
      <c r="M171">
        <v>40.816326141357401</v>
      </c>
      <c r="N171">
        <v>1102.4000000000001</v>
      </c>
      <c r="O171">
        <v>38.167938232421797</v>
      </c>
      <c r="P171">
        <v>810.47998046875</v>
      </c>
      <c r="Q171">
        <v>44.247787475585902</v>
      </c>
      <c r="R171">
        <v>1003.8599609375001</v>
      </c>
      <c r="S171">
        <v>29.673589706420799</v>
      </c>
      <c r="T171">
        <v>870.00996093750007</v>
      </c>
      <c r="U171">
        <v>39.525691986083899</v>
      </c>
      <c r="V171">
        <v>1512.3400390625</v>
      </c>
      <c r="W171">
        <v>31.746030807495099</v>
      </c>
      <c r="X171">
        <v>1050.3099609374999</v>
      </c>
      <c r="Y171">
        <v>34.965034484863203</v>
      </c>
      <c r="Z171">
        <v>734.37001953125002</v>
      </c>
      <c r="AA171">
        <v>75.757575988769503</v>
      </c>
      <c r="AB171">
        <v>1346.2599609375</v>
      </c>
      <c r="AC171">
        <v>38.461540222167898</v>
      </c>
      <c r="AD171">
        <v>988.72001953124993</v>
      </c>
      <c r="AE171">
        <v>45.871559143066399</v>
      </c>
      <c r="AF171">
        <v>837.62001953125002</v>
      </c>
      <c r="AG171">
        <v>36.900367736816399</v>
      </c>
      <c r="AH171">
        <v>1027.3599609375001</v>
      </c>
      <c r="AI171">
        <v>30.581039428710898</v>
      </c>
    </row>
    <row r="172" spans="2:35" x14ac:dyDescent="0.25">
      <c r="B172">
        <v>1207.2599609375</v>
      </c>
      <c r="C172">
        <v>44.642856597900298</v>
      </c>
      <c r="D172">
        <v>1197.0099609375</v>
      </c>
      <c r="E172">
        <v>43.290042877197202</v>
      </c>
      <c r="F172">
        <v>683.28999023437495</v>
      </c>
      <c r="G172">
        <v>43.668121337890597</v>
      </c>
      <c r="H172">
        <v>1656.1999999999998</v>
      </c>
      <c r="I172">
        <v>56.497173309326101</v>
      </c>
      <c r="J172">
        <v>1305.7200195312498</v>
      </c>
      <c r="K172">
        <v>34.013607025146399</v>
      </c>
      <c r="L172">
        <v>878.47998046874989</v>
      </c>
      <c r="M172">
        <v>41.8410034179687</v>
      </c>
      <c r="N172">
        <v>1104.9599609375</v>
      </c>
      <c r="O172">
        <v>39.0625</v>
      </c>
      <c r="P172">
        <v>813.15996093750005</v>
      </c>
      <c r="Q172">
        <v>37.31343460083</v>
      </c>
      <c r="R172">
        <v>1006.77998046875</v>
      </c>
      <c r="S172">
        <v>34.246574401855398</v>
      </c>
      <c r="T172">
        <v>872.52001953125</v>
      </c>
      <c r="U172">
        <v>39.8406372070312</v>
      </c>
      <c r="V172">
        <v>1515.0599609375001</v>
      </c>
      <c r="W172">
        <v>36.764705657958899</v>
      </c>
      <c r="X172">
        <v>1053.1700195312501</v>
      </c>
      <c r="Y172">
        <v>34.965034484863203</v>
      </c>
      <c r="Z172">
        <v>735.77001953125</v>
      </c>
      <c r="AA172">
        <v>71.428573608398395</v>
      </c>
      <c r="AB172">
        <v>1349.2400390625</v>
      </c>
      <c r="AC172">
        <v>33.670032501220703</v>
      </c>
      <c r="AD172">
        <v>990.84003906249995</v>
      </c>
      <c r="AE172">
        <v>47.169811248779197</v>
      </c>
      <c r="AF172">
        <v>840.17998046875005</v>
      </c>
      <c r="AG172">
        <v>38.910507202148402</v>
      </c>
      <c r="AH172">
        <v>1030.9200195312501</v>
      </c>
      <c r="AI172">
        <v>28.011203765869102</v>
      </c>
    </row>
    <row r="173" spans="2:35" x14ac:dyDescent="0.25">
      <c r="B173">
        <v>1209.4599609375</v>
      </c>
      <c r="C173">
        <v>45.454544067382798</v>
      </c>
      <c r="D173">
        <v>1199.02998046875</v>
      </c>
      <c r="E173">
        <v>49.504951477050703</v>
      </c>
      <c r="F173">
        <v>685.510009765625</v>
      </c>
      <c r="G173">
        <v>45.0450439453125</v>
      </c>
      <c r="H173">
        <v>1658.0099609375002</v>
      </c>
      <c r="I173">
        <v>54.945053100585902</v>
      </c>
      <c r="J173">
        <v>1308.3599609375001</v>
      </c>
      <c r="K173">
        <v>38.022811889648402</v>
      </c>
      <c r="L173">
        <v>881.07998046875002</v>
      </c>
      <c r="M173">
        <v>38.610038757324197</v>
      </c>
      <c r="N173">
        <v>1107.6400390624999</v>
      </c>
      <c r="O173">
        <v>37.31343460083</v>
      </c>
      <c r="P173">
        <v>815.75</v>
      </c>
      <c r="Q173">
        <v>38.610038757324197</v>
      </c>
      <c r="R173">
        <v>1009.8099609375001</v>
      </c>
      <c r="S173">
        <v>33.003299713134702</v>
      </c>
      <c r="T173">
        <v>875.12001953125002</v>
      </c>
      <c r="U173">
        <v>38.461540222167898</v>
      </c>
      <c r="V173">
        <v>1518.02998046875</v>
      </c>
      <c r="W173">
        <v>33.670032501220703</v>
      </c>
      <c r="X173">
        <v>1056.02001953125</v>
      </c>
      <c r="Y173">
        <v>35.087718963622997</v>
      </c>
      <c r="Z173">
        <v>737.17998046874993</v>
      </c>
      <c r="AA173">
        <v>70.921989440917898</v>
      </c>
      <c r="AB173">
        <v>1351.9599609375</v>
      </c>
      <c r="AC173">
        <v>36.630035400390597</v>
      </c>
      <c r="AD173">
        <v>993.02998046874995</v>
      </c>
      <c r="AE173">
        <v>45.662101745605398</v>
      </c>
      <c r="AF173">
        <v>842.97001953124993</v>
      </c>
      <c r="AG173">
        <v>35.842292785644503</v>
      </c>
      <c r="AH173">
        <v>1034.4099609375</v>
      </c>
      <c r="AI173">
        <v>28.653295516967699</v>
      </c>
    </row>
    <row r="174" spans="2:35" x14ac:dyDescent="0.25">
      <c r="B174">
        <v>1211.6299804687499</v>
      </c>
      <c r="C174">
        <v>46.082950592041001</v>
      </c>
      <c r="D174">
        <v>1201.32001953125</v>
      </c>
      <c r="E174">
        <v>43.859649658203097</v>
      </c>
      <c r="F174">
        <v>687.72998046875</v>
      </c>
      <c r="G174">
        <v>45.0450439453125</v>
      </c>
      <c r="H174">
        <v>1659.6999999999998</v>
      </c>
      <c r="I174">
        <v>59.171596527099602</v>
      </c>
      <c r="J174">
        <v>1311.3299804687499</v>
      </c>
      <c r="K174">
        <v>33.670032501220703</v>
      </c>
      <c r="L174">
        <v>883.4599609375</v>
      </c>
      <c r="M174">
        <v>42.016807556152301</v>
      </c>
      <c r="N174">
        <v>1110.1500000000001</v>
      </c>
      <c r="O174">
        <v>39.8406372070312</v>
      </c>
      <c r="P174">
        <v>818.89003906250002</v>
      </c>
      <c r="Q174">
        <v>31.847133636474599</v>
      </c>
      <c r="R174">
        <v>1012.8799804687501</v>
      </c>
      <c r="S174">
        <v>32.573291778564403</v>
      </c>
      <c r="T174">
        <v>877.85996093750009</v>
      </c>
      <c r="U174">
        <v>36.496349334716697</v>
      </c>
      <c r="V174">
        <v>1521.05</v>
      </c>
      <c r="W174">
        <v>33.112583160400298</v>
      </c>
      <c r="X174">
        <v>1058.8400390625</v>
      </c>
      <c r="Y174">
        <v>35.460994720458899</v>
      </c>
      <c r="Z174">
        <v>738.52998046875007</v>
      </c>
      <c r="AA174">
        <v>74.074073791503906</v>
      </c>
      <c r="AB174">
        <v>1354.77001953125</v>
      </c>
      <c r="AC174">
        <v>35.587188720703097</v>
      </c>
      <c r="AD174">
        <v>995.15996093750005</v>
      </c>
      <c r="AE174">
        <v>46.948356628417898</v>
      </c>
      <c r="AF174">
        <v>845.67998046874993</v>
      </c>
      <c r="AG174">
        <v>36.900367736816399</v>
      </c>
      <c r="AH174">
        <v>1037.3799804687499</v>
      </c>
      <c r="AI174">
        <v>33.783782958984297</v>
      </c>
    </row>
    <row r="175" spans="2:35" x14ac:dyDescent="0.25">
      <c r="B175">
        <v>1213.8</v>
      </c>
      <c r="C175">
        <v>46.082950592041001</v>
      </c>
      <c r="D175">
        <v>1203.4900390625</v>
      </c>
      <c r="E175">
        <v>45.871559143066399</v>
      </c>
      <c r="F175">
        <v>689.91000976562498</v>
      </c>
      <c r="G175">
        <v>45.871559143066399</v>
      </c>
      <c r="H175">
        <v>1661.4400390625001</v>
      </c>
      <c r="I175">
        <v>57.803466796875</v>
      </c>
      <c r="J175">
        <v>1314.1700195312499</v>
      </c>
      <c r="K175">
        <v>35.211269378662102</v>
      </c>
      <c r="L175">
        <v>885.89003906250002</v>
      </c>
      <c r="M175">
        <v>41.152263641357401</v>
      </c>
      <c r="N175">
        <v>1113</v>
      </c>
      <c r="O175">
        <v>35.087718963622997</v>
      </c>
      <c r="P175">
        <v>821.40996093750005</v>
      </c>
      <c r="Q175">
        <v>39.682540893554602</v>
      </c>
      <c r="R175">
        <v>1016</v>
      </c>
      <c r="S175">
        <v>31.9488811492919</v>
      </c>
      <c r="T175">
        <v>880.92998046875005</v>
      </c>
      <c r="U175">
        <v>32.573291778564403</v>
      </c>
      <c r="V175">
        <v>1523.8599609375001</v>
      </c>
      <c r="W175">
        <v>35.587188720703097</v>
      </c>
      <c r="X175">
        <v>1061.5099609375</v>
      </c>
      <c r="Y175">
        <v>37.593986511230398</v>
      </c>
      <c r="Z175">
        <v>739.92001953124998</v>
      </c>
      <c r="AA175">
        <v>72.463768005370994</v>
      </c>
      <c r="AB175">
        <v>1357.7400390625</v>
      </c>
      <c r="AC175">
        <v>33.670032501220703</v>
      </c>
      <c r="AD175">
        <v>997.3</v>
      </c>
      <c r="AE175">
        <v>46.728973388671797</v>
      </c>
      <c r="AF175">
        <v>848.30996093750002</v>
      </c>
      <c r="AG175">
        <v>38.022811889648402</v>
      </c>
      <c r="AH175">
        <v>1040.3799804687501</v>
      </c>
      <c r="AI175">
        <v>33.3333320617675</v>
      </c>
    </row>
    <row r="176" spans="2:35" x14ac:dyDescent="0.25">
      <c r="B176">
        <v>1215.9599609375</v>
      </c>
      <c r="C176">
        <v>46.296295166015597</v>
      </c>
      <c r="D176">
        <v>1205.6500000000001</v>
      </c>
      <c r="E176">
        <v>46.511627197265597</v>
      </c>
      <c r="F176">
        <v>692.12998046874998</v>
      </c>
      <c r="G176">
        <v>45.0450439453125</v>
      </c>
      <c r="H176">
        <v>1663.2099609375</v>
      </c>
      <c r="I176">
        <v>56.179775238037102</v>
      </c>
      <c r="J176">
        <v>1317.0400390625</v>
      </c>
      <c r="K176">
        <v>34.722221374511697</v>
      </c>
      <c r="L176">
        <v>888.42998046875005</v>
      </c>
      <c r="M176">
        <v>39.370079040527301</v>
      </c>
      <c r="N176">
        <v>1115.6900390625001</v>
      </c>
      <c r="O176">
        <v>37.31343460083</v>
      </c>
      <c r="P176">
        <v>823.80996093749991</v>
      </c>
      <c r="Q176">
        <v>41.666667938232401</v>
      </c>
      <c r="R176">
        <v>1018.9200195312501</v>
      </c>
      <c r="S176">
        <v>34.364261627197202</v>
      </c>
      <c r="T176">
        <v>883.49003906250005</v>
      </c>
      <c r="U176">
        <v>39.0625</v>
      </c>
      <c r="V176">
        <v>1526.77001953125</v>
      </c>
      <c r="W176">
        <v>34.364261627197202</v>
      </c>
      <c r="X176">
        <v>1064.47998046875</v>
      </c>
      <c r="Y176">
        <v>33.557048797607401</v>
      </c>
      <c r="Z176">
        <v>741.25</v>
      </c>
      <c r="AA176">
        <v>75.187973022460895</v>
      </c>
      <c r="AB176">
        <v>1360.72998046875</v>
      </c>
      <c r="AC176">
        <v>33.444816589355398</v>
      </c>
      <c r="AD176">
        <v>999.40000000000009</v>
      </c>
      <c r="AE176">
        <v>47.619049072265597</v>
      </c>
      <c r="AF176">
        <v>850.89003906250002</v>
      </c>
      <c r="AG176">
        <v>38.759689331054602</v>
      </c>
      <c r="AH176">
        <v>1043.3700195312499</v>
      </c>
      <c r="AI176">
        <v>33.444816589355398</v>
      </c>
    </row>
    <row r="177" spans="2:35" x14ac:dyDescent="0.25">
      <c r="B177">
        <v>1218.05</v>
      </c>
      <c r="C177">
        <v>47.846889495849602</v>
      </c>
      <c r="D177">
        <v>1207.77998046875</v>
      </c>
      <c r="E177">
        <v>46.728973388671797</v>
      </c>
      <c r="F177">
        <v>694.32998046875002</v>
      </c>
      <c r="G177">
        <v>45.454544067382798</v>
      </c>
      <c r="H177">
        <v>1664.9099609375</v>
      </c>
      <c r="I177">
        <v>58.823528289794901</v>
      </c>
      <c r="J177">
        <v>1319.9200195312501</v>
      </c>
      <c r="K177">
        <v>34.722221374511697</v>
      </c>
      <c r="L177">
        <v>890.80996093749991</v>
      </c>
      <c r="M177">
        <v>42.016807556152301</v>
      </c>
      <c r="N177">
        <v>1118.4099609375</v>
      </c>
      <c r="O177">
        <v>36.764705657958899</v>
      </c>
      <c r="P177">
        <v>826.1</v>
      </c>
      <c r="Q177">
        <v>43.668121337890597</v>
      </c>
      <c r="R177">
        <v>1021.8799804687501</v>
      </c>
      <c r="S177">
        <v>33.783782958984297</v>
      </c>
      <c r="T177">
        <v>886.05000000000007</v>
      </c>
      <c r="U177">
        <v>39.0625</v>
      </c>
      <c r="V177">
        <v>1529.9099609374998</v>
      </c>
      <c r="W177">
        <v>31.847133636474599</v>
      </c>
      <c r="X177">
        <v>1067.25</v>
      </c>
      <c r="Y177">
        <v>36.101081848144503</v>
      </c>
      <c r="Z177">
        <v>742.66000976562498</v>
      </c>
      <c r="AA177">
        <v>70.422538757324205</v>
      </c>
      <c r="AB177">
        <v>1363.4599609375</v>
      </c>
      <c r="AC177">
        <v>36.630035400390597</v>
      </c>
      <c r="AD177">
        <v>1001.5599609375001</v>
      </c>
      <c r="AE177">
        <v>46.296295166015597</v>
      </c>
      <c r="AF177">
        <v>853.94003906249998</v>
      </c>
      <c r="AG177">
        <v>32.894737243652301</v>
      </c>
      <c r="AH177">
        <v>1046.7900390625</v>
      </c>
      <c r="AI177">
        <v>29.2397651672363</v>
      </c>
    </row>
    <row r="178" spans="2:35" x14ac:dyDescent="0.25">
      <c r="B178">
        <v>1220.27001953125</v>
      </c>
      <c r="C178">
        <v>45.0450439453125</v>
      </c>
      <c r="D178">
        <v>1210.1299804687501</v>
      </c>
      <c r="E178">
        <v>42.735042572021399</v>
      </c>
      <c r="F178">
        <v>696.52001953125</v>
      </c>
      <c r="G178">
        <v>45.662101745605398</v>
      </c>
      <c r="H178">
        <v>1666.7099609375002</v>
      </c>
      <c r="I178">
        <v>55.555557250976499</v>
      </c>
      <c r="J178">
        <v>1322.8400390625</v>
      </c>
      <c r="K178">
        <v>34.246574401855398</v>
      </c>
      <c r="L178">
        <v>893.24003906249993</v>
      </c>
      <c r="M178">
        <v>41.152263641357401</v>
      </c>
      <c r="N178">
        <v>1121.2</v>
      </c>
      <c r="O178">
        <v>35.714286804199197</v>
      </c>
      <c r="P178">
        <v>828.75</v>
      </c>
      <c r="Q178">
        <v>37.593986511230398</v>
      </c>
      <c r="R178">
        <v>1024.82001953125</v>
      </c>
      <c r="S178">
        <v>34.013607025146399</v>
      </c>
      <c r="T178">
        <v>888.5400390625</v>
      </c>
      <c r="U178">
        <v>40.160640716552699</v>
      </c>
      <c r="V178">
        <v>1532.92998046875</v>
      </c>
      <c r="W178">
        <v>33.112583160400298</v>
      </c>
      <c r="X178">
        <v>1070.0299804687502</v>
      </c>
      <c r="Y178">
        <v>36.101081848144503</v>
      </c>
      <c r="Z178">
        <v>744</v>
      </c>
      <c r="AA178">
        <v>75.187973022460895</v>
      </c>
      <c r="AB178">
        <v>1366.2</v>
      </c>
      <c r="AC178">
        <v>36.496349334716697</v>
      </c>
      <c r="AD178">
        <v>1003.7099609375</v>
      </c>
      <c r="AE178">
        <v>46.511627197265597</v>
      </c>
      <c r="AF178">
        <v>856.35996093749986</v>
      </c>
      <c r="AG178">
        <v>41.152263641357401</v>
      </c>
      <c r="AH178">
        <v>1050</v>
      </c>
      <c r="AI178">
        <v>31.1526489257812</v>
      </c>
    </row>
    <row r="179" spans="2:35" x14ac:dyDescent="0.25">
      <c r="B179">
        <v>1222.47001953125</v>
      </c>
      <c r="C179">
        <v>45.454544067382798</v>
      </c>
      <c r="D179">
        <v>1212.2599609375</v>
      </c>
      <c r="E179">
        <v>46.948356628417898</v>
      </c>
      <c r="F179">
        <v>698.81000976562507</v>
      </c>
      <c r="G179">
        <v>43.668121337890597</v>
      </c>
      <c r="H179">
        <v>1668.4900390625</v>
      </c>
      <c r="I179">
        <v>56.179775238037102</v>
      </c>
      <c r="J179">
        <v>1325.75</v>
      </c>
      <c r="K179">
        <v>34.364261627197202</v>
      </c>
      <c r="L179">
        <v>895.97001953125005</v>
      </c>
      <c r="M179">
        <v>36.630035400390597</v>
      </c>
      <c r="N179">
        <v>1123.72001953125</v>
      </c>
      <c r="O179">
        <v>39.682540893554602</v>
      </c>
      <c r="P179">
        <v>831.72001953125005</v>
      </c>
      <c r="Q179">
        <v>33.783782958984297</v>
      </c>
      <c r="R179">
        <v>1027.8599609375001</v>
      </c>
      <c r="S179">
        <v>32.7868843078613</v>
      </c>
      <c r="T179">
        <v>890.99003906250005</v>
      </c>
      <c r="U179">
        <v>40.816326141357401</v>
      </c>
      <c r="V179">
        <v>1535.92998046875</v>
      </c>
      <c r="W179">
        <v>33.3333320617675</v>
      </c>
      <c r="X179">
        <v>1072.8400390625</v>
      </c>
      <c r="Y179">
        <v>35.460994720458899</v>
      </c>
      <c r="Z179">
        <v>745.27998046875007</v>
      </c>
      <c r="AA179">
        <v>77.519378662109304</v>
      </c>
      <c r="AB179">
        <v>1369.0599609374999</v>
      </c>
      <c r="AC179">
        <v>35.087718963622997</v>
      </c>
      <c r="AD179">
        <v>1005.77001953125</v>
      </c>
      <c r="AE179">
        <v>48.543689727783203</v>
      </c>
      <c r="AF179">
        <v>859.05</v>
      </c>
      <c r="AG179">
        <v>37.174720764160099</v>
      </c>
      <c r="AH179">
        <v>1053.0999999999999</v>
      </c>
      <c r="AI179">
        <v>32.154342651367102</v>
      </c>
    </row>
    <row r="180" spans="2:35" x14ac:dyDescent="0.25">
      <c r="B180">
        <v>1224.5999999999999</v>
      </c>
      <c r="C180">
        <v>46.948356628417898</v>
      </c>
      <c r="D180">
        <v>1214.4200195312501</v>
      </c>
      <c r="E180">
        <v>46.296295166015597</v>
      </c>
      <c r="F180">
        <v>701.03999023437507</v>
      </c>
      <c r="G180">
        <v>44.843048095703097</v>
      </c>
      <c r="H180">
        <v>1670.2400390624998</v>
      </c>
      <c r="I180">
        <v>57.142856597900298</v>
      </c>
      <c r="J180">
        <v>1328.57001953125</v>
      </c>
      <c r="K180">
        <v>35.587188720703097</v>
      </c>
      <c r="L180">
        <v>898.27998046874995</v>
      </c>
      <c r="M180">
        <v>43.103446960449197</v>
      </c>
      <c r="N180">
        <v>1126.6299804687499</v>
      </c>
      <c r="O180">
        <v>34.482757568359297</v>
      </c>
      <c r="P180">
        <v>833.87998046874998</v>
      </c>
      <c r="Q180">
        <v>46.296295166015597</v>
      </c>
      <c r="R180">
        <v>1030.95</v>
      </c>
      <c r="S180">
        <v>32.467533111572202</v>
      </c>
      <c r="T180">
        <v>893.77998046874995</v>
      </c>
      <c r="U180">
        <v>35.842292785644503</v>
      </c>
      <c r="V180">
        <v>1539.0799804687501</v>
      </c>
      <c r="W180">
        <v>31.746030807495099</v>
      </c>
      <c r="X180">
        <v>1075.7400390625</v>
      </c>
      <c r="Y180">
        <v>34.482757568359297</v>
      </c>
      <c r="Z180">
        <v>746.68999023437505</v>
      </c>
      <c r="AA180">
        <v>71.428573608398395</v>
      </c>
      <c r="AB180">
        <v>1372.32001953125</v>
      </c>
      <c r="AC180">
        <v>30.581039428710898</v>
      </c>
      <c r="AD180">
        <v>1007.9400390624999</v>
      </c>
      <c r="AE180">
        <v>46.082950592041001</v>
      </c>
      <c r="AF180">
        <v>862.15996093750005</v>
      </c>
      <c r="AG180">
        <v>32.154342651367102</v>
      </c>
      <c r="AH180">
        <v>1056.1400390625001</v>
      </c>
      <c r="AI180">
        <v>32.894737243652301</v>
      </c>
    </row>
    <row r="181" spans="2:35" x14ac:dyDescent="0.25">
      <c r="B181">
        <v>1226.75</v>
      </c>
      <c r="C181">
        <v>46.511627197265597</v>
      </c>
      <c r="D181">
        <v>1216.4700195312498</v>
      </c>
      <c r="E181">
        <v>48.543689727783203</v>
      </c>
      <c r="F181">
        <v>703.22998046875</v>
      </c>
      <c r="G181">
        <v>45.662101745605398</v>
      </c>
      <c r="H181">
        <v>1671.969921875</v>
      </c>
      <c r="I181">
        <v>57.803466796875</v>
      </c>
      <c r="J181">
        <v>1331.4099609375</v>
      </c>
      <c r="K181">
        <v>35.087718963622997</v>
      </c>
      <c r="L181">
        <v>900.70996093749989</v>
      </c>
      <c r="M181">
        <v>41.322315216064403</v>
      </c>
      <c r="N181">
        <v>1129.1700195312501</v>
      </c>
      <c r="O181">
        <v>39.215686798095703</v>
      </c>
      <c r="P181">
        <v>836.42998046875005</v>
      </c>
      <c r="Q181">
        <v>39.215686798095703</v>
      </c>
      <c r="R181">
        <v>1033.97998046875</v>
      </c>
      <c r="S181">
        <v>33.003299713134702</v>
      </c>
      <c r="T181">
        <v>896.4</v>
      </c>
      <c r="U181">
        <v>38.167938232421797</v>
      </c>
      <c r="V181">
        <v>1542.15</v>
      </c>
      <c r="W181">
        <v>32.573291778564403</v>
      </c>
      <c r="X181">
        <v>1078.5900390625</v>
      </c>
      <c r="Y181">
        <v>35.087718963622997</v>
      </c>
      <c r="Z181">
        <v>748.18999023437505</v>
      </c>
      <c r="AA181">
        <v>66.225166320800696</v>
      </c>
      <c r="AB181">
        <v>1374.9099609375</v>
      </c>
      <c r="AC181">
        <v>38.610038757324197</v>
      </c>
      <c r="AD181">
        <v>1010.1700195312501</v>
      </c>
      <c r="AE181">
        <v>44.843048095703097</v>
      </c>
      <c r="AF181">
        <v>864.65996093749993</v>
      </c>
      <c r="AG181">
        <v>40.160640716552699</v>
      </c>
      <c r="AH181">
        <v>1059.9400390625001</v>
      </c>
      <c r="AI181">
        <v>26.3852233886718</v>
      </c>
    </row>
    <row r="182" spans="2:35" x14ac:dyDescent="0.25">
      <c r="B182">
        <v>1228.9200195312501</v>
      </c>
      <c r="C182">
        <v>45.871559143066399</v>
      </c>
      <c r="D182">
        <v>1218.5799804687501</v>
      </c>
      <c r="E182">
        <v>47.393363952636697</v>
      </c>
      <c r="F182">
        <v>705.52001953125</v>
      </c>
      <c r="G182">
        <v>43.668121337890597</v>
      </c>
      <c r="H182">
        <v>1673.719921875</v>
      </c>
      <c r="I182">
        <v>57.471263885497997</v>
      </c>
      <c r="J182">
        <v>1334.32001953125</v>
      </c>
      <c r="K182">
        <v>34.364261627197202</v>
      </c>
      <c r="L182">
        <v>903.2099609375</v>
      </c>
      <c r="M182">
        <v>40</v>
      </c>
      <c r="N182">
        <v>1132.2</v>
      </c>
      <c r="O182">
        <v>33.003299713134702</v>
      </c>
      <c r="P182">
        <v>839.05996093750014</v>
      </c>
      <c r="Q182">
        <v>38.022811889648402</v>
      </c>
      <c r="R182">
        <v>1036.9200195312501</v>
      </c>
      <c r="S182">
        <v>34.013607025146399</v>
      </c>
      <c r="T182">
        <v>898.95996093749989</v>
      </c>
      <c r="U182">
        <v>39.0625</v>
      </c>
      <c r="V182">
        <v>1545.0400390625</v>
      </c>
      <c r="W182">
        <v>34.602077484130803</v>
      </c>
      <c r="X182">
        <v>1081.4000000000001</v>
      </c>
      <c r="Y182">
        <v>35.714286804199197</v>
      </c>
      <c r="Z182">
        <v>749.47001953125005</v>
      </c>
      <c r="AA182">
        <v>78.125</v>
      </c>
      <c r="AB182">
        <v>1377.72001953125</v>
      </c>
      <c r="AC182">
        <v>35.587188720703097</v>
      </c>
      <c r="AD182">
        <v>1012.3</v>
      </c>
      <c r="AE182">
        <v>46.948356628417898</v>
      </c>
      <c r="AF182">
        <v>867.30996093750002</v>
      </c>
      <c r="AG182">
        <v>37.593986511230398</v>
      </c>
      <c r="AH182">
        <v>1063.07001953125</v>
      </c>
      <c r="AI182">
        <v>31.9488811492919</v>
      </c>
    </row>
    <row r="183" spans="2:35" x14ac:dyDescent="0.25">
      <c r="B183">
        <v>1231.0799804687501</v>
      </c>
      <c r="C183">
        <v>46.511627197265597</v>
      </c>
      <c r="D183">
        <v>1220.8299804687499</v>
      </c>
      <c r="E183">
        <v>44.444442749023402</v>
      </c>
      <c r="F183">
        <v>707.67001953124998</v>
      </c>
      <c r="G183">
        <v>46.511627197265597</v>
      </c>
      <c r="H183">
        <v>1675.4599609375</v>
      </c>
      <c r="I183">
        <v>57.142856597900298</v>
      </c>
      <c r="J183">
        <v>1337.2599609375</v>
      </c>
      <c r="K183">
        <v>34.013607025146399</v>
      </c>
      <c r="L183">
        <v>905.6</v>
      </c>
      <c r="M183">
        <v>41.8410034179687</v>
      </c>
      <c r="N183">
        <v>1134.7400390625</v>
      </c>
      <c r="O183">
        <v>39.370079040527301</v>
      </c>
      <c r="P183">
        <v>841.55996093749991</v>
      </c>
      <c r="Q183">
        <v>40</v>
      </c>
      <c r="R183">
        <v>1040.6099609375001</v>
      </c>
      <c r="S183">
        <v>27.100271224975501</v>
      </c>
      <c r="T183">
        <v>901.47998046875</v>
      </c>
      <c r="U183">
        <v>39.682540893554602</v>
      </c>
      <c r="V183">
        <v>1547.9900390625</v>
      </c>
      <c r="W183">
        <v>33.898303985595703</v>
      </c>
      <c r="X183">
        <v>1084.1900390625001</v>
      </c>
      <c r="Y183">
        <v>35.714286804199197</v>
      </c>
      <c r="Z183">
        <v>751</v>
      </c>
      <c r="AA183">
        <v>65.789474487304602</v>
      </c>
      <c r="AB183">
        <v>1380.4900390625</v>
      </c>
      <c r="AC183">
        <v>35.971221923828097</v>
      </c>
      <c r="AD183">
        <v>1014.5</v>
      </c>
      <c r="AE183">
        <v>45.454544067382798</v>
      </c>
      <c r="AF183">
        <v>870.14003906249991</v>
      </c>
      <c r="AG183">
        <v>35.335689544677699</v>
      </c>
      <c r="AH183">
        <v>1066.0799804687501</v>
      </c>
      <c r="AI183">
        <v>33.112583160400298</v>
      </c>
    </row>
    <row r="184" spans="2:35" x14ac:dyDescent="0.25">
      <c r="B184">
        <v>1233.1700195312501</v>
      </c>
      <c r="C184">
        <v>47.846889495849602</v>
      </c>
      <c r="D184">
        <v>1223.05</v>
      </c>
      <c r="E184">
        <v>45.0450439453125</v>
      </c>
      <c r="F184">
        <v>709.83999023437502</v>
      </c>
      <c r="G184">
        <v>46.082950592041001</v>
      </c>
      <c r="H184">
        <v>1677.1699218749998</v>
      </c>
      <c r="I184">
        <v>58.479530334472599</v>
      </c>
      <c r="J184">
        <v>1340.1400390625001</v>
      </c>
      <c r="K184">
        <v>34.843204498291001</v>
      </c>
      <c r="L184">
        <v>908.02998046874995</v>
      </c>
      <c r="M184">
        <v>41.152263641357401</v>
      </c>
      <c r="N184">
        <v>1137.3</v>
      </c>
      <c r="O184">
        <v>39.0625</v>
      </c>
      <c r="P184">
        <v>844.0400390625</v>
      </c>
      <c r="Q184">
        <v>40.322582244872997</v>
      </c>
      <c r="R184">
        <v>1043.27998046875</v>
      </c>
      <c r="S184">
        <v>37.453182220458899</v>
      </c>
      <c r="T184">
        <v>904.00996093750007</v>
      </c>
      <c r="U184">
        <v>39.525691986083899</v>
      </c>
      <c r="V184">
        <v>1550.8900390625001</v>
      </c>
      <c r="W184">
        <v>34.482757568359297</v>
      </c>
      <c r="X184">
        <v>1087.0099609375002</v>
      </c>
      <c r="Y184">
        <v>35.460994720458899</v>
      </c>
      <c r="Z184">
        <v>752.260009765625</v>
      </c>
      <c r="AA184">
        <v>78.740158081054602</v>
      </c>
      <c r="AB184">
        <v>1383.4299804687498</v>
      </c>
      <c r="AC184">
        <v>34.129692077636697</v>
      </c>
      <c r="AD184">
        <v>1016.55</v>
      </c>
      <c r="AE184">
        <v>48.780487060546797</v>
      </c>
      <c r="AF184">
        <v>872.62001953125002</v>
      </c>
      <c r="AG184">
        <v>40.322582244872997</v>
      </c>
      <c r="AH184">
        <v>1069.75</v>
      </c>
      <c r="AI184">
        <v>27.322404861450099</v>
      </c>
    </row>
    <row r="185" spans="2:35" x14ac:dyDescent="0.25">
      <c r="B185">
        <v>1235.3599609375001</v>
      </c>
      <c r="C185">
        <v>45.454544067382798</v>
      </c>
      <c r="D185">
        <v>1225.1599609375</v>
      </c>
      <c r="E185">
        <v>47.393363952636697</v>
      </c>
      <c r="F185">
        <v>712.02001953125</v>
      </c>
      <c r="G185">
        <v>45.871559143066399</v>
      </c>
      <c r="H185">
        <v>1678.969921875</v>
      </c>
      <c r="I185">
        <v>55.555557250976499</v>
      </c>
      <c r="J185">
        <v>1342.9900390625</v>
      </c>
      <c r="K185">
        <v>35.087718963622997</v>
      </c>
      <c r="L185">
        <v>910.49003906250005</v>
      </c>
      <c r="M185">
        <v>40.650405883788999</v>
      </c>
      <c r="N185">
        <v>1140.1900390624999</v>
      </c>
      <c r="O185">
        <v>34.602077484130803</v>
      </c>
      <c r="P185">
        <v>846.55</v>
      </c>
      <c r="Q185">
        <v>39.8406372070312</v>
      </c>
      <c r="R185">
        <v>1046.22998046875</v>
      </c>
      <c r="S185">
        <v>33.898303985595703</v>
      </c>
      <c r="T185">
        <v>906.90996093750005</v>
      </c>
      <c r="U185">
        <v>34.482757568359297</v>
      </c>
      <c r="V185">
        <v>1553.77001953125</v>
      </c>
      <c r="W185">
        <v>34.722221374511697</v>
      </c>
      <c r="X185">
        <v>1089.8299804687499</v>
      </c>
      <c r="Y185">
        <v>35.460994720458899</v>
      </c>
      <c r="Z185">
        <v>754</v>
      </c>
      <c r="AA185">
        <v>57.471263885497997</v>
      </c>
      <c r="AB185">
        <v>1386.1900390625001</v>
      </c>
      <c r="AC185">
        <v>36.363636016845703</v>
      </c>
      <c r="AD185">
        <v>1018.7400390625</v>
      </c>
      <c r="AE185">
        <v>45.662101745605398</v>
      </c>
      <c r="AF185">
        <v>875.30000000000007</v>
      </c>
      <c r="AG185">
        <v>37.453182220458899</v>
      </c>
      <c r="AH185">
        <v>1072.77998046875</v>
      </c>
      <c r="AI185">
        <v>32.894737243652301</v>
      </c>
    </row>
    <row r="186" spans="2:35" x14ac:dyDescent="0.25">
      <c r="B186">
        <v>1237.55</v>
      </c>
      <c r="C186">
        <v>45.871559143066399</v>
      </c>
      <c r="D186">
        <v>1227.3</v>
      </c>
      <c r="E186">
        <v>46.728973388671797</v>
      </c>
      <c r="F186">
        <v>714.21000976562505</v>
      </c>
      <c r="G186">
        <v>45.662101745605398</v>
      </c>
      <c r="H186">
        <v>1680.7099609374998</v>
      </c>
      <c r="I186">
        <v>57.471263885497997</v>
      </c>
      <c r="J186">
        <v>1345.77998046875</v>
      </c>
      <c r="K186">
        <v>35.714286804199197</v>
      </c>
      <c r="L186">
        <v>913.00996093750007</v>
      </c>
      <c r="M186">
        <v>39.682540893554602</v>
      </c>
      <c r="N186">
        <v>1142.7900390625</v>
      </c>
      <c r="O186">
        <v>38.461540222167898</v>
      </c>
      <c r="P186">
        <v>848.97001953125005</v>
      </c>
      <c r="Q186">
        <v>41.322315216064403</v>
      </c>
      <c r="R186">
        <v>1049.3799804687501</v>
      </c>
      <c r="S186">
        <v>31.746030807495099</v>
      </c>
      <c r="T186">
        <v>909.19003906250009</v>
      </c>
      <c r="U186">
        <v>43.859649658203097</v>
      </c>
      <c r="V186">
        <v>1556.7599609375</v>
      </c>
      <c r="W186">
        <v>33.444816589355398</v>
      </c>
      <c r="X186">
        <v>1092.6900390624999</v>
      </c>
      <c r="Y186">
        <v>34.965034484863203</v>
      </c>
      <c r="Z186">
        <v>755.3</v>
      </c>
      <c r="AA186">
        <v>76.923080444335895</v>
      </c>
      <c r="AB186">
        <v>1388.8799804687501</v>
      </c>
      <c r="AC186">
        <v>37.037036895751903</v>
      </c>
      <c r="AD186">
        <v>1020.9299804687498</v>
      </c>
      <c r="AE186">
        <v>45.871559143066399</v>
      </c>
      <c r="AF186">
        <v>877.90996093749993</v>
      </c>
      <c r="AG186">
        <v>38.167938232421797</v>
      </c>
      <c r="AH186">
        <v>1075.7099609375</v>
      </c>
      <c r="AI186">
        <v>34.246574401855398</v>
      </c>
    </row>
    <row r="187" spans="2:35" x14ac:dyDescent="0.25">
      <c r="B187">
        <v>1239.7099609375</v>
      </c>
      <c r="C187">
        <v>46.296295166015597</v>
      </c>
      <c r="D187">
        <v>1229.5099609375</v>
      </c>
      <c r="E187">
        <v>45.454544067382798</v>
      </c>
      <c r="F187">
        <v>716.47998046875</v>
      </c>
      <c r="G187">
        <v>44.052864074707003</v>
      </c>
      <c r="H187">
        <v>1682.4099609375</v>
      </c>
      <c r="I187">
        <v>58.823528289794901</v>
      </c>
      <c r="J187">
        <v>1348.8</v>
      </c>
      <c r="K187">
        <v>33.222591400146399</v>
      </c>
      <c r="L187">
        <v>915.42001953125009</v>
      </c>
      <c r="M187">
        <v>41.322315216064403</v>
      </c>
      <c r="N187">
        <v>1145.5</v>
      </c>
      <c r="O187">
        <v>36.900367736816399</v>
      </c>
      <c r="P187">
        <v>851.50996093750007</v>
      </c>
      <c r="Q187">
        <v>39.215686798095703</v>
      </c>
      <c r="R187">
        <v>1052.1500000000001</v>
      </c>
      <c r="S187">
        <v>36.101081848144503</v>
      </c>
      <c r="T187">
        <v>911.75</v>
      </c>
      <c r="U187">
        <v>39.0625</v>
      </c>
      <c r="V187">
        <v>1559.8500000000001</v>
      </c>
      <c r="W187">
        <v>32.362461090087798</v>
      </c>
      <c r="X187">
        <v>1095.55</v>
      </c>
      <c r="Y187">
        <v>34.965034484863203</v>
      </c>
      <c r="Z187">
        <v>756.62001953124991</v>
      </c>
      <c r="AA187">
        <v>75.757575988769503</v>
      </c>
      <c r="AB187">
        <v>1391.8</v>
      </c>
      <c r="AC187">
        <v>34.246574401855398</v>
      </c>
      <c r="AD187">
        <v>1023.02001953125</v>
      </c>
      <c r="AE187">
        <v>47.619049072265597</v>
      </c>
      <c r="AF187">
        <v>880.60996093750009</v>
      </c>
      <c r="AG187">
        <v>37.037036895751903</v>
      </c>
      <c r="AH187">
        <v>1079.1299804687501</v>
      </c>
      <c r="AI187">
        <v>29.154518127441399</v>
      </c>
    </row>
    <row r="188" spans="2:35" x14ac:dyDescent="0.25">
      <c r="B188">
        <v>1242.02998046875</v>
      </c>
      <c r="C188">
        <v>43.103446960449197</v>
      </c>
      <c r="D188">
        <v>1231.6900390625001</v>
      </c>
      <c r="E188">
        <v>45.871559143066399</v>
      </c>
      <c r="F188">
        <v>718.62001953125002</v>
      </c>
      <c r="G188">
        <v>46.728973388671797</v>
      </c>
      <c r="H188">
        <v>1684.1099609375001</v>
      </c>
      <c r="I188">
        <v>58.823528289794901</v>
      </c>
      <c r="J188">
        <v>1351.47998046875</v>
      </c>
      <c r="K188">
        <v>37.174720764160099</v>
      </c>
      <c r="L188">
        <v>917.97998046875</v>
      </c>
      <c r="M188">
        <v>39.215686798095703</v>
      </c>
      <c r="N188">
        <v>1148.0900390625</v>
      </c>
      <c r="O188">
        <v>38.610038757324197</v>
      </c>
      <c r="P188">
        <v>854.4</v>
      </c>
      <c r="Q188">
        <v>34.843204498291001</v>
      </c>
      <c r="R188">
        <v>1054.97001953125</v>
      </c>
      <c r="S188">
        <v>35.335689544677699</v>
      </c>
      <c r="T188">
        <v>914.17001953124998</v>
      </c>
      <c r="U188">
        <v>41.322315216064403</v>
      </c>
      <c r="V188">
        <v>1562.8000000000002</v>
      </c>
      <c r="W188">
        <v>33.898303985595703</v>
      </c>
      <c r="X188">
        <v>1098.3</v>
      </c>
      <c r="Y188">
        <v>36.496349334716697</v>
      </c>
      <c r="Z188">
        <v>758.02998046874995</v>
      </c>
      <c r="AA188">
        <v>70.921989440917898</v>
      </c>
      <c r="AD188">
        <v>1025.1900390625001</v>
      </c>
      <c r="AE188">
        <v>46.082950592041001</v>
      </c>
      <c r="AF188">
        <v>883.3</v>
      </c>
      <c r="AG188">
        <v>37.31343460083</v>
      </c>
      <c r="AH188">
        <v>1081.95</v>
      </c>
      <c r="AI188">
        <v>35.460994720458899</v>
      </c>
    </row>
    <row r="189" spans="2:35" x14ac:dyDescent="0.25">
      <c r="B189">
        <v>1244.0900390625002</v>
      </c>
      <c r="C189">
        <v>48.543689727783203</v>
      </c>
      <c r="D189">
        <v>1233.9099609375</v>
      </c>
      <c r="E189">
        <v>44.843048095703097</v>
      </c>
      <c r="F189">
        <v>720.68999023437493</v>
      </c>
      <c r="G189">
        <v>48.309177398681598</v>
      </c>
      <c r="H189">
        <v>1685.8199218749999</v>
      </c>
      <c r="I189">
        <v>58.479530334472599</v>
      </c>
      <c r="J189">
        <v>1354.2900390625</v>
      </c>
      <c r="K189">
        <v>35.587188720703097</v>
      </c>
      <c r="L189">
        <v>920.3</v>
      </c>
      <c r="M189">
        <v>43.103446960449197</v>
      </c>
      <c r="N189">
        <v>1150.8999999999999</v>
      </c>
      <c r="O189">
        <v>35.587188720703097</v>
      </c>
      <c r="P189">
        <v>856.62001953124991</v>
      </c>
      <c r="Q189">
        <v>44.843048095703097</v>
      </c>
      <c r="R189">
        <v>1058.02998046875</v>
      </c>
      <c r="S189">
        <v>32.679737091064403</v>
      </c>
      <c r="T189">
        <v>916.67998046875005</v>
      </c>
      <c r="U189">
        <v>39.8406372070312</v>
      </c>
      <c r="V189">
        <v>1565.77998046875</v>
      </c>
      <c r="W189">
        <v>33.557048797607401</v>
      </c>
      <c r="X189">
        <v>1101.1599609375</v>
      </c>
      <c r="Y189">
        <v>34.843204498291001</v>
      </c>
      <c r="Z189">
        <v>759.41000976562498</v>
      </c>
      <c r="AA189">
        <v>72.992698669433494</v>
      </c>
      <c r="AB189">
        <v>1399.42998046875</v>
      </c>
      <c r="AC189">
        <v>32.467533111572202</v>
      </c>
      <c r="AD189">
        <v>1027.3700195312499</v>
      </c>
      <c r="AE189">
        <v>45.871559143066399</v>
      </c>
      <c r="AF189">
        <v>885.92998046874993</v>
      </c>
      <c r="AG189">
        <v>38.022811889648402</v>
      </c>
      <c r="AH189">
        <v>1085.25</v>
      </c>
      <c r="AI189">
        <v>30.303030014038001</v>
      </c>
    </row>
    <row r="190" spans="2:35" x14ac:dyDescent="0.25">
      <c r="B190">
        <v>1246.27001953125</v>
      </c>
      <c r="C190">
        <v>45.871559143066399</v>
      </c>
      <c r="D190">
        <v>1236.0700195312502</v>
      </c>
      <c r="E190">
        <v>46.511627197265597</v>
      </c>
      <c r="F190">
        <v>722.92998046874993</v>
      </c>
      <c r="G190">
        <v>44.642856597900298</v>
      </c>
      <c r="H190">
        <v>1687.580078125</v>
      </c>
      <c r="I190">
        <v>56.818180084228501</v>
      </c>
      <c r="J190">
        <v>1357.1499999999999</v>
      </c>
      <c r="K190">
        <v>34.965034484863203</v>
      </c>
      <c r="L190">
        <v>922.77001953125</v>
      </c>
      <c r="M190">
        <v>40.322582244872997</v>
      </c>
      <c r="N190">
        <v>1153.5900390625</v>
      </c>
      <c r="O190">
        <v>37.174720764160099</v>
      </c>
      <c r="P190">
        <v>859.02998046874995</v>
      </c>
      <c r="Q190">
        <v>41.322315216064403</v>
      </c>
      <c r="R190">
        <v>1060.8599609375001</v>
      </c>
      <c r="S190">
        <v>35.460994720458899</v>
      </c>
      <c r="T190">
        <v>919.12001953124991</v>
      </c>
      <c r="U190">
        <v>40.983608245849602</v>
      </c>
      <c r="V190">
        <v>1568.7599609375</v>
      </c>
      <c r="W190">
        <v>33.557048797607401</v>
      </c>
      <c r="X190">
        <v>1103.9700195312498</v>
      </c>
      <c r="Y190">
        <v>35.587188720703097</v>
      </c>
      <c r="Z190">
        <v>760.72998046875</v>
      </c>
      <c r="AA190">
        <v>75.187973022460895</v>
      </c>
      <c r="AB190">
        <v>1402.5099609375</v>
      </c>
      <c r="AC190">
        <v>32.467533111572202</v>
      </c>
      <c r="AD190">
        <v>1029.47998046875</v>
      </c>
      <c r="AE190">
        <v>47.393363952636697</v>
      </c>
      <c r="AF190">
        <v>888.72998046875</v>
      </c>
      <c r="AG190">
        <v>35.587188720703097</v>
      </c>
      <c r="AH190">
        <v>1088.1900390624999</v>
      </c>
      <c r="AI190">
        <v>34.129692077636697</v>
      </c>
    </row>
    <row r="191" spans="2:35" x14ac:dyDescent="0.25">
      <c r="B191">
        <v>1248.3900390624999</v>
      </c>
      <c r="C191">
        <v>47.169811248779197</v>
      </c>
      <c r="D191">
        <v>1238.2400390625</v>
      </c>
      <c r="E191">
        <v>45.871559143066399</v>
      </c>
      <c r="F191">
        <v>725.12001953125002</v>
      </c>
      <c r="G191">
        <v>45.662101745605398</v>
      </c>
      <c r="H191">
        <v>1689.3099609375001</v>
      </c>
      <c r="I191">
        <v>57.803466796875</v>
      </c>
      <c r="J191">
        <v>1360.1</v>
      </c>
      <c r="K191">
        <v>34.013607025146399</v>
      </c>
      <c r="L191">
        <v>925.15996093749993</v>
      </c>
      <c r="M191">
        <v>42.016807556152301</v>
      </c>
      <c r="N191">
        <v>1156.3599609374999</v>
      </c>
      <c r="O191">
        <v>36.101081848144503</v>
      </c>
      <c r="P191">
        <v>861.47001953125005</v>
      </c>
      <c r="Q191">
        <v>41.152263641357401</v>
      </c>
      <c r="R191">
        <v>1063.9099609375</v>
      </c>
      <c r="S191">
        <v>32.7868843078613</v>
      </c>
      <c r="T191">
        <v>921.82001953125007</v>
      </c>
      <c r="U191">
        <v>37.037036895751903</v>
      </c>
      <c r="V191">
        <v>1571.6700195312499</v>
      </c>
      <c r="W191">
        <v>34.364261627197202</v>
      </c>
      <c r="X191">
        <v>1106.82001953125</v>
      </c>
      <c r="Y191">
        <v>35.087718963622997</v>
      </c>
      <c r="Z191">
        <v>762.07001953124995</v>
      </c>
      <c r="AA191">
        <v>74.626869201660099</v>
      </c>
      <c r="AB191">
        <v>1405.3700195312501</v>
      </c>
      <c r="AC191">
        <v>34.843204498291001</v>
      </c>
      <c r="AD191">
        <v>1031.52001953125</v>
      </c>
      <c r="AE191">
        <v>49.019607543945298</v>
      </c>
      <c r="AF191">
        <v>891.39003906249991</v>
      </c>
      <c r="AG191">
        <v>37.593986511230398</v>
      </c>
      <c r="AH191">
        <v>1091.1299804687499</v>
      </c>
      <c r="AI191">
        <v>34.013607025146399</v>
      </c>
    </row>
    <row r="192" spans="2:35" x14ac:dyDescent="0.25">
      <c r="B192">
        <v>1250.5599609374999</v>
      </c>
      <c r="C192">
        <v>46.082950592041001</v>
      </c>
      <c r="D192">
        <v>1240.4200195312501</v>
      </c>
      <c r="E192">
        <v>46.082950592041001</v>
      </c>
      <c r="F192">
        <v>727.22998046875</v>
      </c>
      <c r="G192">
        <v>47.393363952636697</v>
      </c>
      <c r="H192">
        <v>1691.0199218749999</v>
      </c>
      <c r="I192">
        <v>58.479530334472599</v>
      </c>
      <c r="J192">
        <v>1363.0900390625</v>
      </c>
      <c r="K192">
        <v>33.444816589355398</v>
      </c>
      <c r="L192">
        <v>927.55</v>
      </c>
      <c r="M192">
        <v>41.8410034179687</v>
      </c>
      <c r="N192">
        <v>1159.02001953125</v>
      </c>
      <c r="O192">
        <v>37.593986511230398</v>
      </c>
      <c r="P192">
        <v>864.40000000000009</v>
      </c>
      <c r="Q192">
        <v>34.129692077636697</v>
      </c>
      <c r="R192">
        <v>1067</v>
      </c>
      <c r="S192">
        <v>32.362461090087798</v>
      </c>
      <c r="T192">
        <v>924.34003906249995</v>
      </c>
      <c r="U192">
        <v>39.682540893554602</v>
      </c>
      <c r="V192">
        <v>1574.5799804687501</v>
      </c>
      <c r="W192">
        <v>34.364261627197202</v>
      </c>
      <c r="X192">
        <v>1109.6099609375001</v>
      </c>
      <c r="Y192">
        <v>35.842292785644503</v>
      </c>
      <c r="Z192">
        <v>763.43999023437505</v>
      </c>
      <c r="AA192">
        <v>72.992698669433494</v>
      </c>
      <c r="AB192">
        <v>1408.7400390625</v>
      </c>
      <c r="AC192">
        <v>29.761905670166001</v>
      </c>
      <c r="AD192">
        <v>1033.55</v>
      </c>
      <c r="AE192">
        <v>49.261085510253899</v>
      </c>
      <c r="AF192">
        <v>893.80996093750002</v>
      </c>
      <c r="AG192">
        <v>41.322315216064403</v>
      </c>
      <c r="AH192">
        <v>1094.4400390624999</v>
      </c>
      <c r="AI192">
        <v>30.211481094360298</v>
      </c>
    </row>
    <row r="193" spans="2:35" x14ac:dyDescent="0.25">
      <c r="B193">
        <v>1252.7</v>
      </c>
      <c r="C193">
        <v>46.728973388671797</v>
      </c>
      <c r="D193">
        <v>1242.52998046875</v>
      </c>
      <c r="E193">
        <v>47.169811248779197</v>
      </c>
      <c r="F193">
        <v>729.35</v>
      </c>
      <c r="G193">
        <v>47.169811248779197</v>
      </c>
      <c r="H193">
        <v>1692.7599609375002</v>
      </c>
      <c r="I193">
        <v>57.471263885497997</v>
      </c>
      <c r="J193">
        <v>1365.6299804687501</v>
      </c>
      <c r="K193">
        <v>39.215686798095703</v>
      </c>
      <c r="L193">
        <v>929.9599609375</v>
      </c>
      <c r="M193">
        <v>41.4937744140625</v>
      </c>
      <c r="N193">
        <v>1161.3</v>
      </c>
      <c r="O193">
        <v>43.859649658203097</v>
      </c>
      <c r="P193">
        <v>866.59999999999991</v>
      </c>
      <c r="Q193">
        <v>45.454544067382798</v>
      </c>
      <c r="R193">
        <v>1070.1099609375001</v>
      </c>
      <c r="S193">
        <v>32.154342651367102</v>
      </c>
      <c r="T193">
        <v>926.77998046874995</v>
      </c>
      <c r="U193">
        <v>40.983608245849602</v>
      </c>
      <c r="V193">
        <v>1577.4599609375</v>
      </c>
      <c r="W193">
        <v>34.722221374511697</v>
      </c>
      <c r="X193">
        <v>1112.4099609375</v>
      </c>
      <c r="Y193">
        <v>35.714286804199197</v>
      </c>
      <c r="Z193">
        <v>764.82001953125007</v>
      </c>
      <c r="AA193">
        <v>72.463768005370994</v>
      </c>
      <c r="AB193">
        <v>1411.52001953125</v>
      </c>
      <c r="AC193">
        <v>35.971221923828097</v>
      </c>
      <c r="AD193">
        <v>1035.7599609375</v>
      </c>
      <c r="AE193">
        <v>45.248867034912102</v>
      </c>
      <c r="AF193">
        <v>896.82001953125007</v>
      </c>
      <c r="AG193">
        <v>33.3333320617675</v>
      </c>
      <c r="AH193">
        <v>1097.3400390625</v>
      </c>
      <c r="AI193">
        <v>34.482757568359297</v>
      </c>
    </row>
    <row r="194" spans="2:35" x14ac:dyDescent="0.25">
      <c r="B194">
        <v>1254.8700195312499</v>
      </c>
      <c r="C194">
        <v>46.082950592041001</v>
      </c>
      <c r="D194">
        <v>1244.7900390625</v>
      </c>
      <c r="E194">
        <v>44.247787475585902</v>
      </c>
      <c r="F194">
        <v>731.65</v>
      </c>
      <c r="G194">
        <v>43.478260040283203</v>
      </c>
      <c r="H194">
        <v>1694.4499999999998</v>
      </c>
      <c r="I194">
        <v>59.523811340332003</v>
      </c>
      <c r="J194">
        <v>1368.3799804687501</v>
      </c>
      <c r="K194">
        <v>36.363636016845703</v>
      </c>
      <c r="L194">
        <v>932.44999999999993</v>
      </c>
      <c r="M194">
        <v>40.160640716552699</v>
      </c>
      <c r="N194">
        <v>1163.9400390625001</v>
      </c>
      <c r="O194">
        <v>37.878787994384702</v>
      </c>
      <c r="P194">
        <v>869.74003906249993</v>
      </c>
      <c r="Q194">
        <v>31.847133636474599</v>
      </c>
      <c r="R194">
        <v>1072.5099609375</v>
      </c>
      <c r="S194">
        <v>41.4937744140625</v>
      </c>
      <c r="T194">
        <v>929.39003906250002</v>
      </c>
      <c r="U194">
        <v>38.314174652099602</v>
      </c>
      <c r="V194">
        <v>1580.27998046875</v>
      </c>
      <c r="W194">
        <v>35.460994720458899</v>
      </c>
      <c r="X194">
        <v>1115.3400390625</v>
      </c>
      <c r="Y194">
        <v>34.129692077636697</v>
      </c>
      <c r="Z194">
        <v>766.07001953124995</v>
      </c>
      <c r="AA194">
        <v>80</v>
      </c>
      <c r="AB194">
        <v>1414.6</v>
      </c>
      <c r="AC194">
        <v>32.573291778564403</v>
      </c>
      <c r="AD194">
        <v>1037.97998046875</v>
      </c>
      <c r="AE194">
        <v>45.0450439453125</v>
      </c>
      <c r="AF194">
        <v>899.3</v>
      </c>
      <c r="AG194">
        <v>40.160640716552699</v>
      </c>
      <c r="AH194">
        <v>1100.3299804687499</v>
      </c>
      <c r="AI194">
        <v>33.444816589355398</v>
      </c>
    </row>
    <row r="195" spans="2:35" x14ac:dyDescent="0.25">
      <c r="B195">
        <v>1257</v>
      </c>
      <c r="C195">
        <v>46.948356628417898</v>
      </c>
      <c r="D195">
        <v>1246.9599609375</v>
      </c>
      <c r="E195">
        <v>46.082950592041001</v>
      </c>
      <c r="F195">
        <v>733.760009765625</v>
      </c>
      <c r="G195">
        <v>47.393363952636697</v>
      </c>
      <c r="H195">
        <v>1696.1599609375</v>
      </c>
      <c r="I195">
        <v>58.139533996582003</v>
      </c>
      <c r="J195">
        <v>1371.0900390625</v>
      </c>
      <c r="K195">
        <v>36.900367736816399</v>
      </c>
      <c r="L195">
        <v>934.84003906249995</v>
      </c>
      <c r="M195">
        <v>41.666667938232401</v>
      </c>
      <c r="N195">
        <v>1166.57001953125</v>
      </c>
      <c r="O195">
        <v>38.022811889648402</v>
      </c>
      <c r="P195">
        <v>872.02998046875007</v>
      </c>
      <c r="Q195">
        <v>43.668121337890597</v>
      </c>
      <c r="R195">
        <v>1075.2900390625</v>
      </c>
      <c r="S195">
        <v>36.101081848144503</v>
      </c>
      <c r="T195">
        <v>932.07998046875002</v>
      </c>
      <c r="U195">
        <v>37.174720764160099</v>
      </c>
      <c r="V195">
        <v>1583.2099609375</v>
      </c>
      <c r="W195">
        <v>34.246574401855398</v>
      </c>
      <c r="X195">
        <v>1118.1599609375</v>
      </c>
      <c r="Y195">
        <v>35.460994720458899</v>
      </c>
      <c r="Z195">
        <v>767.42001953124998</v>
      </c>
      <c r="AA195">
        <v>74.626869201660099</v>
      </c>
      <c r="AB195">
        <v>1417.4400390625001</v>
      </c>
      <c r="AC195">
        <v>35.087718963622997</v>
      </c>
      <c r="AD195">
        <v>1040.05</v>
      </c>
      <c r="AE195">
        <v>48.309177398681598</v>
      </c>
      <c r="AF195">
        <v>901.99003906249993</v>
      </c>
      <c r="AG195">
        <v>37.174720764160099</v>
      </c>
      <c r="AH195">
        <v>1103.3599609375001</v>
      </c>
      <c r="AI195">
        <v>33.003299713134702</v>
      </c>
    </row>
    <row r="196" spans="2:35" x14ac:dyDescent="0.25">
      <c r="B196">
        <v>1259.07001953125</v>
      </c>
      <c r="C196">
        <v>48.309177398681598</v>
      </c>
      <c r="D196">
        <v>1249.1299804687499</v>
      </c>
      <c r="E196">
        <v>46.082950592041001</v>
      </c>
      <c r="F196">
        <v>735.95</v>
      </c>
      <c r="G196">
        <v>45.662101745605398</v>
      </c>
      <c r="H196">
        <v>1697.9199218750002</v>
      </c>
      <c r="I196">
        <v>56.818180084228501</v>
      </c>
      <c r="J196">
        <v>1373.8400390625</v>
      </c>
      <c r="K196">
        <v>36.363636016845703</v>
      </c>
      <c r="L196">
        <v>937.27998046874995</v>
      </c>
      <c r="M196">
        <v>41.152263641357401</v>
      </c>
      <c r="N196">
        <v>1169.3900390625001</v>
      </c>
      <c r="O196">
        <v>35.460994720458899</v>
      </c>
      <c r="P196">
        <v>874.32001953124995</v>
      </c>
      <c r="Q196">
        <v>43.478260040283203</v>
      </c>
      <c r="R196">
        <v>1078.27998046875</v>
      </c>
      <c r="S196">
        <v>33.444816589355398</v>
      </c>
      <c r="T196">
        <v>934.5400390625</v>
      </c>
      <c r="U196">
        <v>40.650405883788999</v>
      </c>
      <c r="V196">
        <v>1586.05</v>
      </c>
      <c r="W196">
        <v>35.087718963622997</v>
      </c>
      <c r="X196">
        <v>1120.9900390625</v>
      </c>
      <c r="Y196">
        <v>35.335689544677699</v>
      </c>
      <c r="Z196">
        <v>768.68999023437505</v>
      </c>
      <c r="AA196">
        <v>78.125</v>
      </c>
      <c r="AB196">
        <v>1420.3299804687501</v>
      </c>
      <c r="AC196">
        <v>34.602077484130803</v>
      </c>
      <c r="AD196">
        <v>1042.2599609375</v>
      </c>
      <c r="AE196">
        <v>45.248867034912102</v>
      </c>
      <c r="AF196">
        <v>904.87001953124991</v>
      </c>
      <c r="AG196">
        <v>34.843204498291001</v>
      </c>
      <c r="AH196">
        <v>1106.4599609375</v>
      </c>
      <c r="AI196">
        <v>32.154342651367102</v>
      </c>
    </row>
    <row r="197" spans="2:35" x14ac:dyDescent="0.25">
      <c r="B197">
        <v>1261.1599609374998</v>
      </c>
      <c r="C197">
        <v>47.846889495849602</v>
      </c>
      <c r="D197">
        <v>1251.3</v>
      </c>
      <c r="E197">
        <v>46.296295166015597</v>
      </c>
      <c r="F197">
        <v>738.07998046875002</v>
      </c>
      <c r="G197">
        <v>46.948356628417898</v>
      </c>
      <c r="H197">
        <v>1699.6900390625001</v>
      </c>
      <c r="I197">
        <v>56.497173309326101</v>
      </c>
      <c r="J197">
        <v>1376.5599609375001</v>
      </c>
      <c r="K197">
        <v>36.764705657958899</v>
      </c>
      <c r="L197">
        <v>939.65996093749993</v>
      </c>
      <c r="M197">
        <v>41.8410034179687</v>
      </c>
      <c r="N197">
        <v>1172.2</v>
      </c>
      <c r="O197">
        <v>35.587188720703097</v>
      </c>
      <c r="P197">
        <v>877.07998046875002</v>
      </c>
      <c r="Q197">
        <v>36.363636016845703</v>
      </c>
      <c r="R197">
        <v>1081.2599609375</v>
      </c>
      <c r="S197">
        <v>33.557048797607401</v>
      </c>
      <c r="T197">
        <v>936.92001953125009</v>
      </c>
      <c r="U197">
        <v>42.016807556152301</v>
      </c>
      <c r="V197">
        <v>1588.92998046875</v>
      </c>
      <c r="W197">
        <v>34.722221374511697</v>
      </c>
      <c r="X197">
        <v>1123.7599609375</v>
      </c>
      <c r="Y197">
        <v>36.101081848144503</v>
      </c>
      <c r="Z197">
        <v>769.97001953125005</v>
      </c>
      <c r="AA197">
        <v>78.125</v>
      </c>
      <c r="AB197">
        <v>1423.2900390625</v>
      </c>
      <c r="AC197">
        <v>33.898303985595703</v>
      </c>
      <c r="AD197">
        <v>1044.4000000000001</v>
      </c>
      <c r="AE197">
        <v>46.728973388671797</v>
      </c>
      <c r="AF197">
        <v>907.47998046875</v>
      </c>
      <c r="AG197">
        <v>38.314174652099602</v>
      </c>
      <c r="AH197">
        <v>1109.57001953125</v>
      </c>
      <c r="AI197">
        <v>32.154342651367102</v>
      </c>
    </row>
    <row r="198" spans="2:35" x14ac:dyDescent="0.25">
      <c r="B198">
        <v>1263.3</v>
      </c>
      <c r="C198">
        <v>46.728973388671797</v>
      </c>
      <c r="D198">
        <v>1253.4599609375</v>
      </c>
      <c r="E198">
        <v>46.082950592041001</v>
      </c>
      <c r="F198">
        <v>740.21000976562505</v>
      </c>
      <c r="G198">
        <v>46.948356628417898</v>
      </c>
      <c r="H198">
        <v>1701.4400390625001</v>
      </c>
      <c r="I198">
        <v>57.142856597900298</v>
      </c>
      <c r="J198">
        <v>1379.5400390625</v>
      </c>
      <c r="K198">
        <v>33.557048797607401</v>
      </c>
      <c r="L198">
        <v>942.07998046875002</v>
      </c>
      <c r="M198">
        <v>41.322315216064403</v>
      </c>
      <c r="N198">
        <v>1174.72001953125</v>
      </c>
      <c r="O198">
        <v>39.682540893554602</v>
      </c>
      <c r="P198">
        <v>879.32001953124995</v>
      </c>
      <c r="Q198">
        <v>44.642856597900298</v>
      </c>
      <c r="R198">
        <v>1084.0799804687499</v>
      </c>
      <c r="S198">
        <v>35.460994720458899</v>
      </c>
      <c r="T198">
        <v>939.25000000000011</v>
      </c>
      <c r="U198">
        <v>42.918453216552699</v>
      </c>
      <c r="V198">
        <v>1591.8900390624999</v>
      </c>
      <c r="W198">
        <v>33.783782958984297</v>
      </c>
      <c r="X198">
        <v>1126.6000000000001</v>
      </c>
      <c r="Y198">
        <v>35.211269378662102</v>
      </c>
      <c r="Z198">
        <v>771.32998046875002</v>
      </c>
      <c r="AA198">
        <v>73.529411315917898</v>
      </c>
      <c r="AB198">
        <v>1425.7900390625</v>
      </c>
      <c r="AC198">
        <v>39.8406372070312</v>
      </c>
      <c r="AD198">
        <v>1046.45</v>
      </c>
      <c r="AE198">
        <v>48.780487060546797</v>
      </c>
      <c r="AF198">
        <v>910.15000000000009</v>
      </c>
      <c r="AG198">
        <v>37.31343460083</v>
      </c>
      <c r="AH198">
        <v>1112.3799804687499</v>
      </c>
      <c r="AI198">
        <v>35.587188720703097</v>
      </c>
    </row>
    <row r="199" spans="2:35" x14ac:dyDescent="0.25">
      <c r="B199">
        <v>1265.5599609374999</v>
      </c>
      <c r="C199">
        <v>44.247787475585902</v>
      </c>
      <c r="D199">
        <v>1255.6299804687501</v>
      </c>
      <c r="E199">
        <v>46.082950592041001</v>
      </c>
      <c r="F199">
        <v>742.37998046874998</v>
      </c>
      <c r="G199">
        <v>46.082950592041001</v>
      </c>
      <c r="H199">
        <v>1703.1400390624999</v>
      </c>
      <c r="I199">
        <v>58.823528289794901</v>
      </c>
      <c r="J199">
        <v>1382.3099609374999</v>
      </c>
      <c r="K199">
        <v>36.101081848144503</v>
      </c>
      <c r="L199">
        <v>944.65996093750005</v>
      </c>
      <c r="M199">
        <v>38.910507202148402</v>
      </c>
      <c r="N199">
        <v>1177.4000000000001</v>
      </c>
      <c r="O199">
        <v>37.31343460083</v>
      </c>
      <c r="P199">
        <v>881.90996093750005</v>
      </c>
      <c r="Q199">
        <v>38.610038757324197</v>
      </c>
      <c r="R199">
        <v>1087.1099609375001</v>
      </c>
      <c r="S199">
        <v>33.003299713134702</v>
      </c>
      <c r="T199">
        <v>941.72998046875</v>
      </c>
      <c r="U199">
        <v>40.322582244872997</v>
      </c>
      <c r="V199">
        <v>1594.77998046875</v>
      </c>
      <c r="W199">
        <v>34.602077484130803</v>
      </c>
      <c r="X199">
        <v>1129.4900390625</v>
      </c>
      <c r="Y199">
        <v>34.602077484130803</v>
      </c>
      <c r="Z199">
        <v>772.66000976562498</v>
      </c>
      <c r="AA199">
        <v>75.187973022460895</v>
      </c>
      <c r="AB199">
        <v>1428.52998046875</v>
      </c>
      <c r="AC199">
        <v>36.630035400390597</v>
      </c>
      <c r="AD199">
        <v>1048.5599609374999</v>
      </c>
      <c r="AE199">
        <v>47.393363952636697</v>
      </c>
      <c r="AF199">
        <v>912.94003906249998</v>
      </c>
      <c r="AG199">
        <v>35.971221923828097</v>
      </c>
      <c r="AH199">
        <v>1115.52001953125</v>
      </c>
      <c r="AI199">
        <v>31.9488811492919</v>
      </c>
    </row>
    <row r="200" spans="2:35" x14ac:dyDescent="0.25">
      <c r="B200">
        <v>1267.6299804687501</v>
      </c>
      <c r="C200">
        <v>48.309177398681598</v>
      </c>
      <c r="D200">
        <v>1257.8099609375001</v>
      </c>
      <c r="E200">
        <v>46.082950592041001</v>
      </c>
      <c r="F200">
        <v>744.53999023437495</v>
      </c>
      <c r="G200">
        <v>46.296295166015597</v>
      </c>
      <c r="H200">
        <v>1704.8900390625001</v>
      </c>
      <c r="I200">
        <v>57.142856597900298</v>
      </c>
      <c r="J200">
        <v>1384.9900390625</v>
      </c>
      <c r="K200">
        <v>37.453182220458899</v>
      </c>
      <c r="L200">
        <v>946.9</v>
      </c>
      <c r="M200">
        <v>44.444442749023402</v>
      </c>
      <c r="N200">
        <v>1180.05</v>
      </c>
      <c r="O200">
        <v>37.735847473144503</v>
      </c>
      <c r="P200">
        <v>884.30000000000007</v>
      </c>
      <c r="Q200">
        <v>41.8410034179687</v>
      </c>
      <c r="R200">
        <v>1089.6999999999998</v>
      </c>
      <c r="S200">
        <v>38.610038757324197</v>
      </c>
      <c r="T200">
        <v>944.30996093749991</v>
      </c>
      <c r="U200">
        <v>38.759689331054602</v>
      </c>
      <c r="V200">
        <v>1597.82001953125</v>
      </c>
      <c r="W200">
        <v>32.894737243652301</v>
      </c>
      <c r="X200">
        <v>1132.3099609374999</v>
      </c>
      <c r="Y200">
        <v>35.460994720458899</v>
      </c>
      <c r="Z200">
        <v>773.92998046875005</v>
      </c>
      <c r="AA200">
        <v>78.740158081054602</v>
      </c>
      <c r="AB200">
        <v>1431.5</v>
      </c>
      <c r="AC200">
        <v>33.670032501220703</v>
      </c>
      <c r="AD200">
        <v>1050.7</v>
      </c>
      <c r="AE200">
        <v>46.728973388671797</v>
      </c>
      <c r="AF200">
        <v>915.39003906250002</v>
      </c>
      <c r="AG200">
        <v>40.816326141357401</v>
      </c>
      <c r="AH200">
        <v>1118.57001953125</v>
      </c>
      <c r="AI200">
        <v>32.679737091064403</v>
      </c>
    </row>
    <row r="201" spans="2:35" x14ac:dyDescent="0.25">
      <c r="B201">
        <v>1269.7599609375</v>
      </c>
      <c r="C201">
        <v>46.948356628417898</v>
      </c>
      <c r="D201">
        <v>1259.9900390625</v>
      </c>
      <c r="E201">
        <v>45.871559143066399</v>
      </c>
      <c r="F201">
        <v>746.72001953125005</v>
      </c>
      <c r="G201">
        <v>45.871559143066399</v>
      </c>
      <c r="H201">
        <v>1706.5599609374999</v>
      </c>
      <c r="I201">
        <v>59.880241394042898</v>
      </c>
      <c r="J201">
        <v>1387.8900390624999</v>
      </c>
      <c r="K201">
        <v>34.364261627197202</v>
      </c>
      <c r="L201">
        <v>949.40996093749993</v>
      </c>
      <c r="M201">
        <v>40</v>
      </c>
      <c r="N201">
        <v>1182.77998046875</v>
      </c>
      <c r="O201">
        <v>36.630035400390597</v>
      </c>
      <c r="P201">
        <v>886.62998046874998</v>
      </c>
      <c r="Q201">
        <v>42.918453216552699</v>
      </c>
      <c r="R201">
        <v>1092.52998046875</v>
      </c>
      <c r="S201">
        <v>35.335689544677699</v>
      </c>
      <c r="T201">
        <v>946.77001953125</v>
      </c>
      <c r="U201">
        <v>40.650405883788999</v>
      </c>
      <c r="V201">
        <v>1600.72998046875</v>
      </c>
      <c r="W201">
        <v>34.364261627197202</v>
      </c>
      <c r="X201">
        <v>1135.1500000000001</v>
      </c>
      <c r="Y201">
        <v>35.211269378662102</v>
      </c>
      <c r="Z201">
        <v>775.18999023437505</v>
      </c>
      <c r="AA201">
        <v>80</v>
      </c>
      <c r="AB201">
        <v>1434.6900390624999</v>
      </c>
      <c r="AC201">
        <v>31.347963333129801</v>
      </c>
      <c r="AD201">
        <v>1052.8</v>
      </c>
      <c r="AE201">
        <v>47.619049072265597</v>
      </c>
      <c r="AF201">
        <v>918.19003906250009</v>
      </c>
      <c r="AG201">
        <v>35.714286804199197</v>
      </c>
      <c r="AH201">
        <v>1121.5999999999999</v>
      </c>
      <c r="AI201">
        <v>33.112583160400298</v>
      </c>
    </row>
    <row r="202" spans="2:35" x14ac:dyDescent="0.25">
      <c r="B202">
        <v>1271.8799804687501</v>
      </c>
      <c r="C202">
        <v>47.169811248779197</v>
      </c>
      <c r="D202">
        <v>1262.0599609374999</v>
      </c>
      <c r="E202">
        <v>48.0769233703613</v>
      </c>
      <c r="F202">
        <v>748.96000976562505</v>
      </c>
      <c r="G202">
        <v>44.642856597900298</v>
      </c>
      <c r="H202">
        <v>1708.2699218749999</v>
      </c>
      <c r="I202">
        <v>58.479530334472599</v>
      </c>
      <c r="J202">
        <v>1390.6099609375001</v>
      </c>
      <c r="K202">
        <v>36.764705657958899</v>
      </c>
      <c r="L202">
        <v>951.75996093749995</v>
      </c>
      <c r="M202">
        <v>42.553192138671797</v>
      </c>
      <c r="N202">
        <v>1185.3700195312499</v>
      </c>
      <c r="O202">
        <v>38.610038757324197</v>
      </c>
      <c r="P202">
        <v>889.12998046874998</v>
      </c>
      <c r="Q202">
        <v>40</v>
      </c>
      <c r="R202">
        <v>1095.3900390625001</v>
      </c>
      <c r="S202">
        <v>34.965034484863203</v>
      </c>
      <c r="T202">
        <v>949.12001953125002</v>
      </c>
      <c r="U202">
        <v>42.553192138671797</v>
      </c>
      <c r="V202">
        <v>1603.6900390625001</v>
      </c>
      <c r="W202">
        <v>33.898303985595703</v>
      </c>
      <c r="X202">
        <v>1137.97001953125</v>
      </c>
      <c r="Y202">
        <v>35.460994720458899</v>
      </c>
      <c r="Z202">
        <v>776.5</v>
      </c>
      <c r="AA202">
        <v>76.335876464843693</v>
      </c>
      <c r="AB202">
        <v>1437.6200195312499</v>
      </c>
      <c r="AC202">
        <v>34.013607025146399</v>
      </c>
      <c r="AD202">
        <v>1054.9099609374998</v>
      </c>
      <c r="AE202">
        <v>47.393363952636697</v>
      </c>
      <c r="AF202">
        <v>920.72998046875</v>
      </c>
      <c r="AG202">
        <v>39.215686798095703</v>
      </c>
      <c r="AH202">
        <v>1124.7</v>
      </c>
      <c r="AI202">
        <v>32.154342651367102</v>
      </c>
    </row>
    <row r="203" spans="2:35" x14ac:dyDescent="0.25">
      <c r="B203">
        <v>1273.9900390625</v>
      </c>
      <c r="C203">
        <v>47.393363952636697</v>
      </c>
      <c r="D203">
        <v>1264.2599609375</v>
      </c>
      <c r="E203">
        <v>45.454544067382798</v>
      </c>
      <c r="F203">
        <v>751.13999023437498</v>
      </c>
      <c r="G203">
        <v>45.871559143066399</v>
      </c>
      <c r="H203">
        <v>1709.9999999999998</v>
      </c>
      <c r="I203">
        <v>58.139533996582003</v>
      </c>
      <c r="J203">
        <v>1393.4</v>
      </c>
      <c r="K203">
        <v>35.842292785644503</v>
      </c>
      <c r="L203">
        <v>954.12998046874998</v>
      </c>
      <c r="M203">
        <v>42.016807556152301</v>
      </c>
      <c r="N203">
        <v>1188.0599609374999</v>
      </c>
      <c r="O203">
        <v>37.174720764160099</v>
      </c>
      <c r="P203">
        <v>891.49003906250005</v>
      </c>
      <c r="Q203">
        <v>42.3728828430175</v>
      </c>
      <c r="R203">
        <v>1098.1299804687499</v>
      </c>
      <c r="S203">
        <v>36.496349334716697</v>
      </c>
      <c r="T203">
        <v>951.62001953125002</v>
      </c>
      <c r="U203">
        <v>39.8406372070312</v>
      </c>
      <c r="V203">
        <v>1606.7700195312502</v>
      </c>
      <c r="W203">
        <v>32.362461090087798</v>
      </c>
      <c r="X203">
        <v>1140.82001953125</v>
      </c>
      <c r="Y203">
        <v>35.087718963622997</v>
      </c>
      <c r="Z203">
        <v>777.8</v>
      </c>
      <c r="AA203">
        <v>76.335876464843693</v>
      </c>
      <c r="AB203">
        <v>1440.4400390625001</v>
      </c>
      <c r="AC203">
        <v>35.460994720458899</v>
      </c>
      <c r="AD203">
        <v>1057.07001953125</v>
      </c>
      <c r="AE203">
        <v>46.296295166015597</v>
      </c>
      <c r="AF203">
        <v>923.27998046874995</v>
      </c>
      <c r="AG203">
        <v>39.215686798095703</v>
      </c>
      <c r="AH203">
        <v>1127.52001953125</v>
      </c>
      <c r="AI203">
        <v>35.587188720703097</v>
      </c>
    </row>
    <row r="204" spans="2:35" x14ac:dyDescent="0.25">
      <c r="B204">
        <v>1276.2200195312498</v>
      </c>
      <c r="C204">
        <v>44.843048095703097</v>
      </c>
      <c r="D204">
        <v>1266.3900390624999</v>
      </c>
      <c r="E204">
        <v>46.948356628417898</v>
      </c>
      <c r="F204">
        <v>753.32001953124995</v>
      </c>
      <c r="G204">
        <v>45.871559143066399</v>
      </c>
      <c r="H204">
        <v>1711.6900390624999</v>
      </c>
      <c r="I204">
        <v>58.823528289794901</v>
      </c>
      <c r="J204">
        <v>1396.07001953125</v>
      </c>
      <c r="K204">
        <v>37.453182220458899</v>
      </c>
      <c r="L204">
        <v>956.60996093750009</v>
      </c>
      <c r="M204">
        <v>40.485828399658203</v>
      </c>
      <c r="N204">
        <v>1190.52001953125</v>
      </c>
      <c r="O204">
        <v>40.650405883788999</v>
      </c>
      <c r="P204">
        <v>894.77001953125</v>
      </c>
      <c r="Q204">
        <v>30.487804412841701</v>
      </c>
      <c r="R204">
        <v>1100.97001953125</v>
      </c>
      <c r="S204">
        <v>35.211269378662102</v>
      </c>
      <c r="T204">
        <v>953.99003906250005</v>
      </c>
      <c r="U204">
        <v>42.3728828430175</v>
      </c>
      <c r="V204">
        <v>1609.6599609374998</v>
      </c>
      <c r="W204">
        <v>34.602077484130803</v>
      </c>
      <c r="X204">
        <v>1143.6400390625001</v>
      </c>
      <c r="Y204">
        <v>35.460994720458899</v>
      </c>
      <c r="Z204">
        <v>779.07001953125007</v>
      </c>
      <c r="AA204">
        <v>78.740158081054602</v>
      </c>
      <c r="AB204">
        <v>1443.1099609375001</v>
      </c>
      <c r="AC204">
        <v>37.453182220458899</v>
      </c>
      <c r="AD204">
        <v>1059.2</v>
      </c>
      <c r="AE204">
        <v>46.948356628417898</v>
      </c>
      <c r="AF204">
        <v>926.00996093749995</v>
      </c>
      <c r="AG204">
        <v>36.764705657958899</v>
      </c>
      <c r="AH204">
        <v>1130.3999999999999</v>
      </c>
      <c r="AI204">
        <v>34.602077484130803</v>
      </c>
    </row>
    <row r="205" spans="2:35" x14ac:dyDescent="0.25">
      <c r="B205">
        <v>1278.2599609375</v>
      </c>
      <c r="C205">
        <v>49.019607543945298</v>
      </c>
      <c r="D205">
        <v>1268.5599609375001</v>
      </c>
      <c r="E205">
        <v>46.082950592041001</v>
      </c>
      <c r="F205">
        <v>755.47001953124993</v>
      </c>
      <c r="G205">
        <v>46.511627197265597</v>
      </c>
      <c r="H205">
        <v>1713.4999999999998</v>
      </c>
      <c r="I205">
        <v>55.248619079589801</v>
      </c>
      <c r="J205">
        <v>1398.8900390625001</v>
      </c>
      <c r="K205">
        <v>35.460994720458899</v>
      </c>
      <c r="L205">
        <v>959.05996093750002</v>
      </c>
      <c r="M205">
        <v>40.816326141357401</v>
      </c>
      <c r="N205">
        <v>1193.1700195312501</v>
      </c>
      <c r="O205">
        <v>37.735847473144503</v>
      </c>
      <c r="P205">
        <v>896.80996093749991</v>
      </c>
      <c r="Q205">
        <v>48.780487060546797</v>
      </c>
      <c r="R205">
        <v>1103.77998046875</v>
      </c>
      <c r="S205">
        <v>35.587188720703097</v>
      </c>
      <c r="T205">
        <v>956.32998046875002</v>
      </c>
      <c r="U205">
        <v>42.735042572021399</v>
      </c>
      <c r="V205">
        <v>1612.5</v>
      </c>
      <c r="W205">
        <v>35.211269378662102</v>
      </c>
      <c r="X205">
        <v>1146.42998046875</v>
      </c>
      <c r="Y205">
        <v>35.842292785644503</v>
      </c>
      <c r="Z205">
        <v>780.38999023437498</v>
      </c>
      <c r="AA205">
        <v>75.757575988769503</v>
      </c>
      <c r="AB205">
        <v>1446.77001953125</v>
      </c>
      <c r="AC205">
        <v>27.322404861450099</v>
      </c>
      <c r="AD205">
        <v>1061.3599609375001</v>
      </c>
      <c r="AE205">
        <v>46.296295166015597</v>
      </c>
      <c r="AF205">
        <v>928.52998046874995</v>
      </c>
      <c r="AG205">
        <v>39.682540893554602</v>
      </c>
      <c r="AH205">
        <v>1134.1299804687501</v>
      </c>
      <c r="AI205">
        <v>26.881719589233299</v>
      </c>
    </row>
    <row r="206" spans="2:35" x14ac:dyDescent="0.25">
      <c r="B206">
        <v>1280.3900390624999</v>
      </c>
      <c r="C206">
        <v>46.948356628417898</v>
      </c>
      <c r="D206">
        <v>1270.5999999999999</v>
      </c>
      <c r="E206">
        <v>49.261085510253899</v>
      </c>
      <c r="F206">
        <v>757.57001953124995</v>
      </c>
      <c r="G206">
        <v>47.619049072265597</v>
      </c>
      <c r="H206">
        <v>1715.2000000000003</v>
      </c>
      <c r="I206">
        <v>58.823528289794901</v>
      </c>
      <c r="J206">
        <v>1401.7099609375</v>
      </c>
      <c r="K206">
        <v>35.460994720458899</v>
      </c>
      <c r="L206">
        <v>961.40996093750005</v>
      </c>
      <c r="M206">
        <v>42.553192138671797</v>
      </c>
      <c r="N206">
        <v>1195.7</v>
      </c>
      <c r="O206">
        <v>39.525691986083899</v>
      </c>
      <c r="P206">
        <v>899.22001953124993</v>
      </c>
      <c r="Q206">
        <v>41.666667938232401</v>
      </c>
      <c r="R206">
        <v>1106.5500000000002</v>
      </c>
      <c r="S206">
        <v>36.101081848144503</v>
      </c>
      <c r="T206">
        <v>958.99003906249993</v>
      </c>
      <c r="U206">
        <v>37.593986511230398</v>
      </c>
      <c r="V206">
        <v>1615.330078125</v>
      </c>
      <c r="W206">
        <v>35.335689544677699</v>
      </c>
      <c r="X206">
        <v>1149.2900390625</v>
      </c>
      <c r="Y206">
        <v>34.965034484863203</v>
      </c>
      <c r="Z206">
        <v>781.72998046875</v>
      </c>
      <c r="AA206">
        <v>74.626869201660099</v>
      </c>
      <c r="AB206">
        <v>1449.47998046875</v>
      </c>
      <c r="AC206">
        <v>36.764705657958899</v>
      </c>
      <c r="AD206">
        <v>1063.4099609375</v>
      </c>
      <c r="AE206">
        <v>48.780487060546797</v>
      </c>
      <c r="AF206">
        <v>931.17001953124998</v>
      </c>
      <c r="AG206">
        <v>37.735847473144503</v>
      </c>
      <c r="AH206">
        <v>1136.9400390625001</v>
      </c>
      <c r="AI206">
        <v>35.460994720458899</v>
      </c>
    </row>
    <row r="207" spans="2:35" x14ac:dyDescent="0.25">
      <c r="B207">
        <v>1282.5</v>
      </c>
      <c r="C207">
        <v>47.393363952636697</v>
      </c>
      <c r="D207">
        <v>1272.8</v>
      </c>
      <c r="E207">
        <v>45.454544067382798</v>
      </c>
      <c r="F207">
        <v>759.72001953125005</v>
      </c>
      <c r="G207">
        <v>46.511627197265597</v>
      </c>
      <c r="H207">
        <v>1716.880078125</v>
      </c>
      <c r="I207">
        <v>59.523811340332003</v>
      </c>
      <c r="J207">
        <v>1404.55</v>
      </c>
      <c r="K207">
        <v>35.211269378662102</v>
      </c>
      <c r="L207">
        <v>963.9599609375</v>
      </c>
      <c r="M207">
        <v>39.215686798095703</v>
      </c>
      <c r="N207">
        <v>1198.4200195312501</v>
      </c>
      <c r="O207">
        <v>36.764705657958899</v>
      </c>
      <c r="P207">
        <v>901.59003906249995</v>
      </c>
      <c r="Q207">
        <v>42.194091796875</v>
      </c>
      <c r="R207">
        <v>1109.5</v>
      </c>
      <c r="S207">
        <v>33.898303985595703</v>
      </c>
      <c r="T207">
        <v>961.45</v>
      </c>
      <c r="U207">
        <v>40.485828399658203</v>
      </c>
      <c r="V207">
        <v>1618.2800781249998</v>
      </c>
      <c r="W207">
        <v>33.898303985595703</v>
      </c>
      <c r="X207">
        <v>1152.1099609375001</v>
      </c>
      <c r="Y207">
        <v>35.460994720458899</v>
      </c>
      <c r="Z207">
        <v>783.11000976562491</v>
      </c>
      <c r="AA207">
        <v>72.992698669433494</v>
      </c>
      <c r="AB207">
        <v>1452.3099609374999</v>
      </c>
      <c r="AC207">
        <v>35.460994720458899</v>
      </c>
      <c r="AD207">
        <v>1065.5099609375002</v>
      </c>
      <c r="AE207">
        <v>47.619049072265597</v>
      </c>
      <c r="AF207">
        <v>933.97001953125005</v>
      </c>
      <c r="AG207">
        <v>35.842292785644503</v>
      </c>
      <c r="AH207">
        <v>1140</v>
      </c>
      <c r="AI207">
        <v>32.7868843078613</v>
      </c>
    </row>
    <row r="208" spans="2:35" x14ac:dyDescent="0.25">
      <c r="B208">
        <v>1284.6599609375</v>
      </c>
      <c r="C208">
        <v>46.296295166015597</v>
      </c>
      <c r="D208">
        <v>1274.8900390625001</v>
      </c>
      <c r="E208">
        <v>47.619049072265597</v>
      </c>
      <c r="F208">
        <v>761.989990234375</v>
      </c>
      <c r="G208">
        <v>44.052864074707003</v>
      </c>
      <c r="H208">
        <v>1718.580078125</v>
      </c>
      <c r="I208">
        <v>58.823528289794901</v>
      </c>
      <c r="J208">
        <v>1407.2400390625</v>
      </c>
      <c r="K208">
        <v>37.174720764160099</v>
      </c>
      <c r="L208">
        <v>966.25</v>
      </c>
      <c r="M208">
        <v>43.668121337890597</v>
      </c>
      <c r="N208">
        <v>1200.8799804687499</v>
      </c>
      <c r="O208">
        <v>40.650405883788999</v>
      </c>
      <c r="P208">
        <v>904.02998046875007</v>
      </c>
      <c r="Q208">
        <v>40.983608245849602</v>
      </c>
      <c r="R208">
        <v>1112.3799804687499</v>
      </c>
      <c r="S208">
        <v>34.722221374511697</v>
      </c>
      <c r="T208">
        <v>963.82001953125007</v>
      </c>
      <c r="U208">
        <v>42.194091796875</v>
      </c>
      <c r="V208">
        <v>1621.0199218749999</v>
      </c>
      <c r="W208">
        <v>36.363636016845703</v>
      </c>
      <c r="X208">
        <v>1154.9000000000001</v>
      </c>
      <c r="Y208">
        <v>35.842292785644503</v>
      </c>
      <c r="Z208">
        <v>784.46000976562493</v>
      </c>
      <c r="AA208">
        <v>73.529411315917898</v>
      </c>
      <c r="AB208">
        <v>1455.1299804687501</v>
      </c>
      <c r="AC208">
        <v>35.460994720458899</v>
      </c>
      <c r="AD208">
        <v>1067.6499999999999</v>
      </c>
      <c r="AE208">
        <v>46.728973388671797</v>
      </c>
      <c r="AF208">
        <v>936.57001953124995</v>
      </c>
      <c r="AG208">
        <v>38.314174652099602</v>
      </c>
      <c r="AH208">
        <v>1143.0599609374999</v>
      </c>
      <c r="AI208">
        <v>32.573291778564403</v>
      </c>
    </row>
    <row r="209" spans="2:35" x14ac:dyDescent="0.25">
      <c r="B209">
        <v>1286.8099609374999</v>
      </c>
      <c r="C209">
        <v>46.511627197265597</v>
      </c>
      <c r="D209">
        <v>1277.0799804687499</v>
      </c>
      <c r="E209">
        <v>45.662101745605398</v>
      </c>
      <c r="F209">
        <v>764.13999023437498</v>
      </c>
      <c r="G209">
        <v>46.296295166015597</v>
      </c>
      <c r="H209">
        <v>1720.3099609374999</v>
      </c>
      <c r="I209">
        <v>58.139533996582003</v>
      </c>
      <c r="J209">
        <v>1410.1200195312499</v>
      </c>
      <c r="K209">
        <v>34.722221374511697</v>
      </c>
      <c r="L209">
        <v>968.67001953124998</v>
      </c>
      <c r="M209">
        <v>41.322315216064403</v>
      </c>
      <c r="N209">
        <v>1203.32001953125</v>
      </c>
      <c r="O209">
        <v>40.983608245849602</v>
      </c>
      <c r="P209">
        <v>906.77001953125</v>
      </c>
      <c r="Q209">
        <v>36.496349334716697</v>
      </c>
      <c r="R209">
        <v>1115.0599609375001</v>
      </c>
      <c r="S209">
        <v>37.31343460083</v>
      </c>
      <c r="T209">
        <v>966.19999999999993</v>
      </c>
      <c r="U209">
        <v>42.194091796875</v>
      </c>
      <c r="V209">
        <v>1623.8400390625</v>
      </c>
      <c r="W209">
        <v>35.587188720703097</v>
      </c>
      <c r="X209">
        <v>1157.7400390625</v>
      </c>
      <c r="Y209">
        <v>35.211269378662102</v>
      </c>
      <c r="Z209">
        <v>785.68999023437493</v>
      </c>
      <c r="AA209">
        <v>81.967216491699205</v>
      </c>
      <c r="AB209">
        <v>1457.8400390625</v>
      </c>
      <c r="AC209">
        <v>36.900367736816399</v>
      </c>
      <c r="AD209">
        <v>1069.77001953125</v>
      </c>
      <c r="AE209">
        <v>47.169811248779197</v>
      </c>
      <c r="AF209">
        <v>938.90996093750005</v>
      </c>
      <c r="AG209">
        <v>42.918453216552699</v>
      </c>
      <c r="AH209">
        <v>1145.8200195312502</v>
      </c>
      <c r="AI209">
        <v>36.231884002685497</v>
      </c>
    </row>
    <row r="210" spans="2:35" x14ac:dyDescent="0.25">
      <c r="B210">
        <v>1288.8799804687501</v>
      </c>
      <c r="C210">
        <v>48.0769233703613</v>
      </c>
      <c r="D210">
        <v>1279.1700195312501</v>
      </c>
      <c r="E210">
        <v>48.0769233703613</v>
      </c>
      <c r="F210">
        <v>766.32998046875002</v>
      </c>
      <c r="G210">
        <v>45.871559143066399</v>
      </c>
      <c r="H210">
        <v>1722.0099609375</v>
      </c>
      <c r="I210">
        <v>58.479530334472599</v>
      </c>
      <c r="J210">
        <v>1412.8000000000002</v>
      </c>
      <c r="K210">
        <v>37.453182220458899</v>
      </c>
      <c r="L210">
        <v>971</v>
      </c>
      <c r="M210">
        <v>42.918453216552699</v>
      </c>
      <c r="N210">
        <v>1205.9599609375</v>
      </c>
      <c r="O210">
        <v>38.022811889648402</v>
      </c>
      <c r="P210">
        <v>909.14003906250002</v>
      </c>
      <c r="Q210">
        <v>42.194091796875</v>
      </c>
      <c r="R210">
        <v>1117.4400390625001</v>
      </c>
      <c r="S210">
        <v>42.016807556152301</v>
      </c>
      <c r="T210">
        <v>968.60996093749998</v>
      </c>
      <c r="U210">
        <v>41.322315216064403</v>
      </c>
      <c r="V210">
        <v>1626.6099609375001</v>
      </c>
      <c r="W210">
        <v>36.231884002685497</v>
      </c>
      <c r="X210">
        <v>1160.5099609375</v>
      </c>
      <c r="Y210">
        <v>36.101081848144503</v>
      </c>
      <c r="Z210">
        <v>787.02001953125</v>
      </c>
      <c r="AA210">
        <v>74.626869201660099</v>
      </c>
      <c r="AB210">
        <v>1460.6200195312501</v>
      </c>
      <c r="AC210">
        <v>36.101081848144503</v>
      </c>
      <c r="AD210">
        <v>1071.8400390625</v>
      </c>
      <c r="AE210">
        <v>48.309177398681598</v>
      </c>
      <c r="AF210">
        <v>941.40000000000009</v>
      </c>
      <c r="AG210">
        <v>40</v>
      </c>
      <c r="AH210">
        <v>1148.72998046875</v>
      </c>
      <c r="AI210">
        <v>34.482757568359297</v>
      </c>
    </row>
    <row r="211" spans="2:35" x14ac:dyDescent="0.25">
      <c r="B211">
        <v>1291.0099609375</v>
      </c>
      <c r="C211">
        <v>47.169811248779197</v>
      </c>
      <c r="D211">
        <v>1281.3400390625</v>
      </c>
      <c r="E211">
        <v>46.082950592041001</v>
      </c>
      <c r="F211">
        <v>768.5</v>
      </c>
      <c r="G211">
        <v>46.082950592041001</v>
      </c>
      <c r="H211">
        <v>1723.7400390624998</v>
      </c>
      <c r="I211">
        <v>58.139533996582003</v>
      </c>
      <c r="J211">
        <v>1415.5599609374999</v>
      </c>
      <c r="K211">
        <v>36.101081848144503</v>
      </c>
      <c r="L211">
        <v>973.50996093749995</v>
      </c>
      <c r="M211">
        <v>39.8406372070312</v>
      </c>
      <c r="N211">
        <v>1208.52998046875</v>
      </c>
      <c r="O211">
        <v>38.759689331054602</v>
      </c>
      <c r="P211">
        <v>911.35000000000014</v>
      </c>
      <c r="Q211">
        <v>45.248867034912102</v>
      </c>
      <c r="R211">
        <v>1120.3599609374999</v>
      </c>
      <c r="S211">
        <v>34.246574401855398</v>
      </c>
      <c r="T211">
        <v>970.92998046874993</v>
      </c>
      <c r="U211">
        <v>43.290042877197202</v>
      </c>
      <c r="V211">
        <v>1629.8699218749998</v>
      </c>
      <c r="W211">
        <v>30.581039428710898</v>
      </c>
      <c r="X211">
        <v>1163.3099609375001</v>
      </c>
      <c r="Y211">
        <v>35.714286804199197</v>
      </c>
      <c r="Z211">
        <v>788.32001953124995</v>
      </c>
      <c r="AA211">
        <v>77.519378662109304</v>
      </c>
      <c r="AB211">
        <v>1463.45</v>
      </c>
      <c r="AC211">
        <v>35.087718963622997</v>
      </c>
      <c r="AD211">
        <v>1073.9900390625</v>
      </c>
      <c r="AE211">
        <v>46.511627197265597</v>
      </c>
      <c r="AF211">
        <v>943.94999999999993</v>
      </c>
      <c r="AG211">
        <v>39.215686798095703</v>
      </c>
      <c r="AH211">
        <v>1151.5099609375</v>
      </c>
      <c r="AI211">
        <v>35.971221923828097</v>
      </c>
    </row>
    <row r="212" spans="2:35" x14ac:dyDescent="0.25">
      <c r="B212">
        <v>1293.1299804687501</v>
      </c>
      <c r="C212">
        <v>47.169811248779197</v>
      </c>
      <c r="D212">
        <v>1283.4099609374998</v>
      </c>
      <c r="E212">
        <v>48.0769233703613</v>
      </c>
      <c r="F212">
        <v>770.6</v>
      </c>
      <c r="G212">
        <v>47.393363952636697</v>
      </c>
      <c r="H212">
        <v>1725.4800781250001</v>
      </c>
      <c r="I212">
        <v>57.142856597900298</v>
      </c>
      <c r="J212">
        <v>1418.4</v>
      </c>
      <c r="K212">
        <v>35.335689544677699</v>
      </c>
      <c r="L212">
        <v>975.84003906249995</v>
      </c>
      <c r="M212">
        <v>42.918453216552699</v>
      </c>
      <c r="N212">
        <v>1210.8799804687501</v>
      </c>
      <c r="O212">
        <v>42.553192138671797</v>
      </c>
      <c r="P212">
        <v>913.89003906249991</v>
      </c>
      <c r="Q212">
        <v>39.370079040527301</v>
      </c>
      <c r="R212">
        <v>1123.1000000000001</v>
      </c>
      <c r="S212">
        <v>36.363636016845703</v>
      </c>
      <c r="T212">
        <v>973.42998046874993</v>
      </c>
      <c r="U212">
        <v>40</v>
      </c>
      <c r="V212">
        <v>1632.580078125</v>
      </c>
      <c r="W212">
        <v>36.900367736816399</v>
      </c>
      <c r="X212">
        <v>1166.0900390625</v>
      </c>
      <c r="Y212">
        <v>35.971221923828097</v>
      </c>
      <c r="Z212">
        <v>789.55</v>
      </c>
      <c r="AA212">
        <v>81.300811767578097</v>
      </c>
      <c r="AB212">
        <v>1466.2900390625</v>
      </c>
      <c r="AC212">
        <v>35.335689544677699</v>
      </c>
      <c r="AD212">
        <v>1076.0900390625</v>
      </c>
      <c r="AE212">
        <v>47.619049072265597</v>
      </c>
      <c r="AF212">
        <v>946.52001953125</v>
      </c>
      <c r="AG212">
        <v>39.0625</v>
      </c>
      <c r="AH212">
        <v>1154.42998046875</v>
      </c>
      <c r="AI212">
        <v>34.246574401855398</v>
      </c>
    </row>
    <row r="213" spans="2:35" x14ac:dyDescent="0.25">
      <c r="B213">
        <v>1295.1700195312501</v>
      </c>
      <c r="C213">
        <v>49.019607543945298</v>
      </c>
      <c r="D213">
        <v>1285.52998046875</v>
      </c>
      <c r="E213">
        <v>47.169811248779197</v>
      </c>
      <c r="F213">
        <v>772.82998046874991</v>
      </c>
      <c r="G213">
        <v>45.0450439453125</v>
      </c>
      <c r="H213">
        <v>1727.2099609375002</v>
      </c>
      <c r="I213">
        <v>57.803466796875</v>
      </c>
      <c r="J213">
        <v>1421.1</v>
      </c>
      <c r="K213">
        <v>36.900367736816399</v>
      </c>
      <c r="L213">
        <v>978.22998046875</v>
      </c>
      <c r="M213">
        <v>41.8410034179687</v>
      </c>
      <c r="N213">
        <v>1213.6599609375</v>
      </c>
      <c r="O213">
        <v>35.971221923828097</v>
      </c>
      <c r="P213">
        <v>916.42001953125009</v>
      </c>
      <c r="Q213">
        <v>39.525691986083899</v>
      </c>
      <c r="R213">
        <v>1125.8299804687501</v>
      </c>
      <c r="S213">
        <v>36.630035400390597</v>
      </c>
      <c r="T213">
        <v>975.82001953124995</v>
      </c>
      <c r="U213">
        <v>41.8410034179687</v>
      </c>
      <c r="V213">
        <v>1635.580078125</v>
      </c>
      <c r="W213">
        <v>33.3333320617675</v>
      </c>
      <c r="X213">
        <v>1168.9200195312501</v>
      </c>
      <c r="Y213">
        <v>35.335689544677699</v>
      </c>
      <c r="Z213">
        <v>790.77001953125</v>
      </c>
      <c r="AA213">
        <v>81.967216491699205</v>
      </c>
      <c r="AB213">
        <v>1469.2099609375</v>
      </c>
      <c r="AC213">
        <v>34.246574401855398</v>
      </c>
      <c r="AD213">
        <v>1078.2</v>
      </c>
      <c r="AE213">
        <v>47.393363952636697</v>
      </c>
      <c r="AF213">
        <v>948.84003906249995</v>
      </c>
      <c r="AG213">
        <v>43.103446960449197</v>
      </c>
      <c r="AH213">
        <v>1157.4000000000001</v>
      </c>
      <c r="AI213">
        <v>33.670032501220703</v>
      </c>
    </row>
    <row r="214" spans="2:35" x14ac:dyDescent="0.25">
      <c r="B214">
        <v>1297.27001953125</v>
      </c>
      <c r="C214">
        <v>47.393363952636697</v>
      </c>
      <c r="D214">
        <v>1287.6299804687501</v>
      </c>
      <c r="E214">
        <v>47.619049072265597</v>
      </c>
      <c r="F214">
        <v>774.93999023437493</v>
      </c>
      <c r="G214">
        <v>47.393363952636697</v>
      </c>
      <c r="H214">
        <v>1728.85</v>
      </c>
      <c r="I214">
        <v>60.975608825683501</v>
      </c>
      <c r="J214">
        <v>1423.5799804687499</v>
      </c>
      <c r="K214">
        <v>40.322582244872997</v>
      </c>
      <c r="L214">
        <v>980.6</v>
      </c>
      <c r="M214">
        <v>42.194091796875</v>
      </c>
      <c r="N214">
        <v>1216.17998046875</v>
      </c>
      <c r="O214">
        <v>39.682540893554602</v>
      </c>
      <c r="P214">
        <v>918.67001953124998</v>
      </c>
      <c r="Q214">
        <v>44.247787475585902</v>
      </c>
      <c r="R214">
        <v>1128.5900390625</v>
      </c>
      <c r="S214">
        <v>36.363636016845703</v>
      </c>
      <c r="T214">
        <v>978.15996093750005</v>
      </c>
      <c r="U214">
        <v>42.735042572021399</v>
      </c>
      <c r="V214">
        <v>1638.2800781249998</v>
      </c>
      <c r="W214">
        <v>37.037036895751903</v>
      </c>
      <c r="X214">
        <v>1171.75</v>
      </c>
      <c r="Y214">
        <v>35.460994720458899</v>
      </c>
      <c r="Z214">
        <v>792.10996093750009</v>
      </c>
      <c r="AA214">
        <v>74.626869201660099</v>
      </c>
      <c r="AB214">
        <v>1471.8000000000002</v>
      </c>
      <c r="AC214">
        <v>38.610038757324197</v>
      </c>
      <c r="AD214">
        <v>1080.2400390625</v>
      </c>
      <c r="AE214">
        <v>49.019607543945298</v>
      </c>
      <c r="AF214">
        <v>951.34003906250007</v>
      </c>
      <c r="AG214">
        <v>39.8406372070312</v>
      </c>
      <c r="AH214">
        <v>1160.9099609375</v>
      </c>
      <c r="AI214">
        <v>28.490028381347599</v>
      </c>
    </row>
    <row r="215" spans="2:35" x14ac:dyDescent="0.25">
      <c r="B215">
        <v>1299.3400390625</v>
      </c>
      <c r="C215">
        <v>48.543689727783203</v>
      </c>
      <c r="D215">
        <v>1289.72001953125</v>
      </c>
      <c r="E215">
        <v>47.846889495849602</v>
      </c>
      <c r="F215">
        <v>777.12998046875009</v>
      </c>
      <c r="G215">
        <v>45.662101745605398</v>
      </c>
      <c r="H215">
        <v>1730.5099609375</v>
      </c>
      <c r="I215">
        <v>60.240962982177699</v>
      </c>
      <c r="J215">
        <v>1426.3400390625</v>
      </c>
      <c r="K215">
        <v>36.363636016845703</v>
      </c>
      <c r="L215">
        <v>983.09003906249995</v>
      </c>
      <c r="M215">
        <v>40</v>
      </c>
      <c r="N215">
        <v>1218.7099609375</v>
      </c>
      <c r="O215">
        <v>39.525691986083899</v>
      </c>
      <c r="P215">
        <v>921.87998046874998</v>
      </c>
      <c r="Q215">
        <v>31.25</v>
      </c>
      <c r="R215">
        <v>1131.5400390625</v>
      </c>
      <c r="S215">
        <v>33.898303985595703</v>
      </c>
      <c r="T215">
        <v>980.5</v>
      </c>
      <c r="U215">
        <v>42.735042572021399</v>
      </c>
      <c r="V215">
        <v>1641.169921875</v>
      </c>
      <c r="W215">
        <v>34.602077484130803</v>
      </c>
      <c r="X215">
        <v>1174.57001953125</v>
      </c>
      <c r="Y215">
        <v>35.335689544677699</v>
      </c>
      <c r="Z215">
        <v>793.32998046874991</v>
      </c>
      <c r="AA215">
        <v>81.967216491699205</v>
      </c>
      <c r="AB215">
        <v>1474.92998046875</v>
      </c>
      <c r="AC215">
        <v>31.847133636474599</v>
      </c>
      <c r="AD215">
        <v>1082.2900390625</v>
      </c>
      <c r="AE215">
        <v>49.019607543945298</v>
      </c>
      <c r="AF215">
        <v>953.92001953125009</v>
      </c>
      <c r="AG215">
        <v>38.759689331054602</v>
      </c>
      <c r="AH215">
        <v>1163.6299804687501</v>
      </c>
      <c r="AI215">
        <v>36.764705657958899</v>
      </c>
    </row>
    <row r="216" spans="2:35" x14ac:dyDescent="0.25">
      <c r="B216">
        <v>1301.52998046875</v>
      </c>
      <c r="C216">
        <v>45.662101745605398</v>
      </c>
      <c r="D216">
        <v>1291.8599609374999</v>
      </c>
      <c r="E216">
        <v>46.948356628417898</v>
      </c>
      <c r="F216">
        <v>779.21000976562493</v>
      </c>
      <c r="G216">
        <v>47.846889495849602</v>
      </c>
      <c r="H216">
        <v>1732.2099609375</v>
      </c>
      <c r="I216">
        <v>58.823528289794901</v>
      </c>
      <c r="J216">
        <v>1429.1200195312499</v>
      </c>
      <c r="K216">
        <v>35.971221923828097</v>
      </c>
      <c r="L216">
        <v>985.44003906249998</v>
      </c>
      <c r="M216">
        <v>42.553192138671797</v>
      </c>
      <c r="N216">
        <v>1221.3099609375001</v>
      </c>
      <c r="O216">
        <v>38.461540222167898</v>
      </c>
      <c r="P216">
        <v>923.85996093749998</v>
      </c>
      <c r="Q216">
        <v>50.505050659179602</v>
      </c>
      <c r="R216">
        <v>1134.32001953125</v>
      </c>
      <c r="S216">
        <v>35.971221923828097</v>
      </c>
      <c r="T216">
        <v>983.2099609375</v>
      </c>
      <c r="U216">
        <v>36.764705657958899</v>
      </c>
      <c r="V216">
        <v>1644.0699218749999</v>
      </c>
      <c r="W216">
        <v>34.482757568359297</v>
      </c>
      <c r="X216">
        <v>1177.27001953125</v>
      </c>
      <c r="Y216">
        <v>37.037036895751903</v>
      </c>
      <c r="Z216">
        <v>794.60996093749998</v>
      </c>
      <c r="AA216">
        <v>77.519378662109304</v>
      </c>
      <c r="AB216">
        <v>1477.5099609375</v>
      </c>
      <c r="AC216">
        <v>38.910507202148402</v>
      </c>
      <c r="AD216">
        <v>1084.3599609375001</v>
      </c>
      <c r="AE216">
        <v>48.0769233703613</v>
      </c>
      <c r="AF216">
        <v>956.62998046875009</v>
      </c>
      <c r="AG216">
        <v>36.900367736816399</v>
      </c>
      <c r="AH216">
        <v>1166.3099609374999</v>
      </c>
      <c r="AI216">
        <v>37.174720764160099</v>
      </c>
    </row>
    <row r="217" spans="2:35" x14ac:dyDescent="0.25">
      <c r="B217">
        <v>1303.6499999999999</v>
      </c>
      <c r="C217">
        <v>47.169811248779197</v>
      </c>
      <c r="D217">
        <v>1293.97001953125</v>
      </c>
      <c r="E217">
        <v>47.393363952636697</v>
      </c>
      <c r="F217">
        <v>781.31000976562507</v>
      </c>
      <c r="G217">
        <v>47.846889495849602</v>
      </c>
      <c r="H217">
        <v>1733.9099609374998</v>
      </c>
      <c r="I217">
        <v>58.823528289794901</v>
      </c>
      <c r="J217">
        <v>1431.8799804687501</v>
      </c>
      <c r="K217">
        <v>36.231884002685497</v>
      </c>
      <c r="L217">
        <v>987.77998046874995</v>
      </c>
      <c r="M217">
        <v>42.918453216552699</v>
      </c>
      <c r="N217">
        <v>1224.05</v>
      </c>
      <c r="O217">
        <v>36.496349334716697</v>
      </c>
      <c r="P217">
        <v>926.24003906249993</v>
      </c>
      <c r="Q217">
        <v>42.016807556152301</v>
      </c>
      <c r="R217">
        <v>1137.02998046875</v>
      </c>
      <c r="S217">
        <v>36.764705657958899</v>
      </c>
      <c r="T217">
        <v>985.57001953124995</v>
      </c>
      <c r="U217">
        <v>42.553192138671797</v>
      </c>
      <c r="V217">
        <v>1646.85</v>
      </c>
      <c r="W217">
        <v>35.971221923828097</v>
      </c>
      <c r="X217">
        <v>1180.1700195312499</v>
      </c>
      <c r="Y217">
        <v>34.482757568359297</v>
      </c>
      <c r="Z217">
        <v>795.87001953124991</v>
      </c>
      <c r="AA217">
        <v>79.365081787109304</v>
      </c>
      <c r="AB217">
        <v>1480.1400390625001</v>
      </c>
      <c r="AC217">
        <v>37.878787994384702</v>
      </c>
      <c r="AD217">
        <v>1086.47998046875</v>
      </c>
      <c r="AE217">
        <v>47.169811248779197</v>
      </c>
      <c r="AF217">
        <v>959.22001953124993</v>
      </c>
      <c r="AG217">
        <v>38.759689331054602</v>
      </c>
      <c r="AH217">
        <v>1169.3599609375001</v>
      </c>
      <c r="AI217">
        <v>32.7868843078613</v>
      </c>
    </row>
    <row r="218" spans="2:35" x14ac:dyDescent="0.25">
      <c r="B218">
        <v>1305.6999999999998</v>
      </c>
      <c r="C218">
        <v>48.780487060546797</v>
      </c>
      <c r="D218">
        <v>1296.0900390625</v>
      </c>
      <c r="E218">
        <v>46.948356628417898</v>
      </c>
      <c r="F218">
        <v>783.51000976562511</v>
      </c>
      <c r="G218">
        <v>45.454544067382798</v>
      </c>
      <c r="H218">
        <v>1735.5699218750001</v>
      </c>
      <c r="I218">
        <v>60.240962982177699</v>
      </c>
      <c r="J218">
        <v>1434.6099609375001</v>
      </c>
      <c r="K218">
        <v>36.630035400390597</v>
      </c>
      <c r="L218">
        <v>990.27998046874995</v>
      </c>
      <c r="M218">
        <v>40</v>
      </c>
      <c r="N218">
        <v>1226.3599609375001</v>
      </c>
      <c r="O218">
        <v>43.290042877197202</v>
      </c>
      <c r="P218">
        <v>928.87001953125002</v>
      </c>
      <c r="Q218">
        <v>38.022811889648402</v>
      </c>
      <c r="R218">
        <v>1139.77998046875</v>
      </c>
      <c r="S218">
        <v>36.496349334716697</v>
      </c>
      <c r="T218">
        <v>987.9599609375</v>
      </c>
      <c r="U218">
        <v>41.8410034179687</v>
      </c>
      <c r="V218">
        <v>1649.719921875</v>
      </c>
      <c r="W218">
        <v>34.843204498291001</v>
      </c>
      <c r="X218">
        <v>1183.02998046875</v>
      </c>
      <c r="Y218">
        <v>34.965034484863203</v>
      </c>
      <c r="Z218">
        <v>797.12001953125002</v>
      </c>
      <c r="AA218">
        <v>80</v>
      </c>
      <c r="AB218">
        <v>1482.8500000000001</v>
      </c>
      <c r="AC218">
        <v>36.900367736816399</v>
      </c>
      <c r="AD218">
        <v>1088.6200195312499</v>
      </c>
      <c r="AE218">
        <v>46.728973388671797</v>
      </c>
      <c r="AF218">
        <v>961.72998046875</v>
      </c>
      <c r="AG218">
        <v>39.8406372070312</v>
      </c>
      <c r="AH218">
        <v>1172.2900390625</v>
      </c>
      <c r="AI218">
        <v>34.129692077636697</v>
      </c>
    </row>
    <row r="219" spans="2:35" x14ac:dyDescent="0.25">
      <c r="B219">
        <v>1307.72998046875</v>
      </c>
      <c r="C219">
        <v>49.261085510253899</v>
      </c>
      <c r="D219">
        <v>1298.2</v>
      </c>
      <c r="E219">
        <v>47.619049072265597</v>
      </c>
      <c r="F219">
        <v>785.67001953124998</v>
      </c>
      <c r="G219">
        <v>46.082950592041001</v>
      </c>
      <c r="H219">
        <v>1737.2999999999997</v>
      </c>
      <c r="I219">
        <v>57.803466796875</v>
      </c>
      <c r="J219">
        <v>1437.32001953125</v>
      </c>
      <c r="K219">
        <v>36.764705657958899</v>
      </c>
      <c r="L219">
        <v>992.7</v>
      </c>
      <c r="M219">
        <v>41.322315216064403</v>
      </c>
      <c r="N219">
        <v>1228.8599609375001</v>
      </c>
      <c r="O219">
        <v>40</v>
      </c>
      <c r="P219">
        <v>931.2900390625</v>
      </c>
      <c r="Q219">
        <v>41.322315216064403</v>
      </c>
      <c r="R219">
        <v>1142.3400390625</v>
      </c>
      <c r="S219">
        <v>38.910507202148402</v>
      </c>
      <c r="T219">
        <v>990.55000000000007</v>
      </c>
      <c r="U219">
        <v>38.610038757324197</v>
      </c>
      <c r="V219">
        <v>1652.580078125</v>
      </c>
      <c r="W219">
        <v>34.965034484863203</v>
      </c>
      <c r="X219">
        <v>1185.75</v>
      </c>
      <c r="Y219">
        <v>36.764705657958899</v>
      </c>
      <c r="Z219">
        <v>798.40996093749993</v>
      </c>
      <c r="AA219">
        <v>78.125</v>
      </c>
      <c r="AB219">
        <v>1485.77001953125</v>
      </c>
      <c r="AC219">
        <v>34.364261627197202</v>
      </c>
      <c r="AD219">
        <v>1090.77998046875</v>
      </c>
      <c r="AE219">
        <v>46.296295166015597</v>
      </c>
      <c r="AF219">
        <v>964.19003906249998</v>
      </c>
      <c r="AG219">
        <v>40.485828399658203</v>
      </c>
      <c r="AH219">
        <v>1175.1299804687501</v>
      </c>
      <c r="AI219">
        <v>35.211269378662102</v>
      </c>
    </row>
    <row r="220" spans="2:35" x14ac:dyDescent="0.25">
      <c r="B220">
        <v>1309.8799804687499</v>
      </c>
      <c r="C220">
        <v>46.511627197265597</v>
      </c>
      <c r="D220">
        <v>1300.27998046875</v>
      </c>
      <c r="E220">
        <v>47.846889495849602</v>
      </c>
      <c r="F220">
        <v>787.77998046874995</v>
      </c>
      <c r="G220">
        <v>47.393363952636697</v>
      </c>
      <c r="H220">
        <v>1738.9599609375002</v>
      </c>
      <c r="I220">
        <v>60.606060028076101</v>
      </c>
      <c r="J220">
        <v>1439.72001953125</v>
      </c>
      <c r="K220">
        <v>41.666667938232401</v>
      </c>
      <c r="L220">
        <v>995.00996093750018</v>
      </c>
      <c r="M220">
        <v>43.290042877197202</v>
      </c>
      <c r="N220">
        <v>1231.4200195312501</v>
      </c>
      <c r="O220">
        <v>39.0625</v>
      </c>
      <c r="P220">
        <v>933.62001953124991</v>
      </c>
      <c r="Q220">
        <v>42.735042572021399</v>
      </c>
      <c r="R220">
        <v>1144.9599609375</v>
      </c>
      <c r="S220">
        <v>38.314174652099602</v>
      </c>
      <c r="T220">
        <v>993.05996093750002</v>
      </c>
      <c r="U220">
        <v>39.8406372070312</v>
      </c>
      <c r="V220">
        <v>1655.469921875</v>
      </c>
      <c r="W220">
        <v>34.602077484130803</v>
      </c>
      <c r="X220">
        <v>1188.5799804687499</v>
      </c>
      <c r="Y220">
        <v>35.460994720458899</v>
      </c>
      <c r="Z220">
        <v>799.74003906250005</v>
      </c>
      <c r="AA220">
        <v>75.187973022460895</v>
      </c>
      <c r="AB220">
        <v>1488.65</v>
      </c>
      <c r="AC220">
        <v>34.722221374511697</v>
      </c>
      <c r="AD220">
        <v>1092.8900390624999</v>
      </c>
      <c r="AE220">
        <v>47.393363952636697</v>
      </c>
      <c r="AF220">
        <v>966.59999999999991</v>
      </c>
      <c r="AG220">
        <v>41.4937744140625</v>
      </c>
      <c r="AH220">
        <v>1178.1500000000001</v>
      </c>
      <c r="AI220">
        <v>33.222591400146399</v>
      </c>
    </row>
    <row r="221" spans="2:35" x14ac:dyDescent="0.25">
      <c r="B221">
        <v>1311.9700195312498</v>
      </c>
      <c r="C221">
        <v>47.619049072265597</v>
      </c>
      <c r="D221">
        <v>1302.3700195312499</v>
      </c>
      <c r="E221">
        <v>47.846889495849602</v>
      </c>
      <c r="F221">
        <v>790.04003906249989</v>
      </c>
      <c r="G221">
        <v>44.444442749023402</v>
      </c>
      <c r="H221">
        <v>1740.630078125</v>
      </c>
      <c r="I221">
        <v>59.523811340332003</v>
      </c>
      <c r="J221">
        <v>1442.6900390624999</v>
      </c>
      <c r="K221">
        <v>33.670032501220703</v>
      </c>
      <c r="L221">
        <v>997.47998046875</v>
      </c>
      <c r="M221">
        <v>40.485828399658203</v>
      </c>
      <c r="N221">
        <v>1233.7900390625</v>
      </c>
      <c r="O221">
        <v>42.194091796875</v>
      </c>
      <c r="P221">
        <v>936.00996093749995</v>
      </c>
      <c r="Q221">
        <v>42.016807556152301</v>
      </c>
      <c r="R221">
        <v>1147.57001953125</v>
      </c>
      <c r="S221">
        <v>38.314174652099602</v>
      </c>
      <c r="T221">
        <v>995.39999999999986</v>
      </c>
      <c r="U221">
        <v>42.735042572021399</v>
      </c>
      <c r="V221">
        <v>1658.1599609375003</v>
      </c>
      <c r="W221">
        <v>37.174720764160099</v>
      </c>
      <c r="X221">
        <v>1191.4000000000001</v>
      </c>
      <c r="Y221">
        <v>35.335689544677699</v>
      </c>
      <c r="Z221">
        <v>801.00996093749995</v>
      </c>
      <c r="AA221">
        <v>78.125</v>
      </c>
      <c r="AB221">
        <v>1491.4299804687498</v>
      </c>
      <c r="AC221">
        <v>35.842292785644503</v>
      </c>
      <c r="AD221">
        <v>1095.07001953125</v>
      </c>
      <c r="AE221">
        <v>45.871559143066399</v>
      </c>
      <c r="AF221">
        <v>969.17998046874993</v>
      </c>
      <c r="AG221">
        <v>38.759689331054602</v>
      </c>
      <c r="AH221">
        <v>1180.9200195312501</v>
      </c>
      <c r="AI221">
        <v>36.101081848144503</v>
      </c>
    </row>
    <row r="222" spans="2:35" x14ac:dyDescent="0.25">
      <c r="B222">
        <v>1314.02998046875</v>
      </c>
      <c r="C222">
        <v>48.543689727783203</v>
      </c>
      <c r="D222">
        <v>1304.52001953125</v>
      </c>
      <c r="E222">
        <v>46.511627197265597</v>
      </c>
      <c r="F222">
        <v>792.22001953124993</v>
      </c>
      <c r="G222">
        <v>45.871559143066399</v>
      </c>
      <c r="H222">
        <v>1742.2699218750001</v>
      </c>
      <c r="I222">
        <v>60.975608825683501</v>
      </c>
      <c r="J222">
        <v>1445.27998046875</v>
      </c>
      <c r="K222">
        <v>38.610038757324197</v>
      </c>
      <c r="L222">
        <v>999.74003906250005</v>
      </c>
      <c r="M222">
        <v>44.052864074707003</v>
      </c>
      <c r="N222">
        <v>1236.5</v>
      </c>
      <c r="O222">
        <v>36.900367736816399</v>
      </c>
      <c r="P222">
        <v>938.7099609375</v>
      </c>
      <c r="Q222">
        <v>37.037036895751903</v>
      </c>
      <c r="R222">
        <v>1151.02998046875</v>
      </c>
      <c r="S222">
        <v>28.9017333984375</v>
      </c>
      <c r="T222">
        <v>997.72998046875</v>
      </c>
      <c r="U222">
        <v>42.918453216552699</v>
      </c>
      <c r="V222">
        <v>1661.0699218750001</v>
      </c>
      <c r="W222">
        <v>34.246574401855398</v>
      </c>
      <c r="X222">
        <v>1194.2599609375</v>
      </c>
      <c r="Y222">
        <v>34.965034484863203</v>
      </c>
      <c r="Z222">
        <v>802.27001953125</v>
      </c>
      <c r="AA222">
        <v>79.365081787109304</v>
      </c>
      <c r="AB222">
        <v>1500.27998046875</v>
      </c>
      <c r="AC222">
        <v>31.545742034912099</v>
      </c>
      <c r="AD222">
        <v>1097.1599609375</v>
      </c>
      <c r="AE222">
        <v>47.846889495849602</v>
      </c>
      <c r="AF222">
        <v>971.82001953125007</v>
      </c>
      <c r="AG222">
        <v>38.022811889648402</v>
      </c>
      <c r="AH222">
        <v>1183.8700195312501</v>
      </c>
      <c r="AI222">
        <v>33.898303985595703</v>
      </c>
    </row>
    <row r="223" spans="2:35" x14ac:dyDescent="0.25">
      <c r="B223">
        <v>1316.1400390624999</v>
      </c>
      <c r="C223">
        <v>47.393363952636697</v>
      </c>
      <c r="D223">
        <v>1306.6599609374998</v>
      </c>
      <c r="E223">
        <v>46.948356628417898</v>
      </c>
      <c r="F223">
        <v>794.34003906250007</v>
      </c>
      <c r="G223">
        <v>46.948356628417898</v>
      </c>
      <c r="H223">
        <v>1743.9300781250001</v>
      </c>
      <c r="I223">
        <v>60.240962982177699</v>
      </c>
      <c r="J223">
        <v>1447.9400390625001</v>
      </c>
      <c r="K223">
        <v>37.593986511230398</v>
      </c>
      <c r="L223">
        <v>1002.0400390625</v>
      </c>
      <c r="M223">
        <v>43.668121337890597</v>
      </c>
      <c r="N223">
        <v>1239.0099609375</v>
      </c>
      <c r="O223">
        <v>39.8406372070312</v>
      </c>
      <c r="P223">
        <v>940.89003906250002</v>
      </c>
      <c r="Q223">
        <v>45.662101745605398</v>
      </c>
      <c r="R223">
        <v>1153.6099609374999</v>
      </c>
      <c r="S223">
        <v>38.759689331054602</v>
      </c>
      <c r="T223">
        <v>999.89003906250014</v>
      </c>
      <c r="U223">
        <v>46.082950592041001</v>
      </c>
      <c r="V223">
        <v>1664.0199218749999</v>
      </c>
      <c r="W223">
        <v>34.013607025146399</v>
      </c>
      <c r="X223">
        <v>1197.0599609374999</v>
      </c>
      <c r="Y223">
        <v>35.714286804199197</v>
      </c>
      <c r="Z223">
        <v>803.57001953124995</v>
      </c>
      <c r="AA223">
        <v>76.923080444335895</v>
      </c>
      <c r="AB223">
        <v>1503.2599609375</v>
      </c>
      <c r="AC223">
        <v>33.557048797607401</v>
      </c>
      <c r="AD223">
        <v>1099.27998046875</v>
      </c>
      <c r="AE223">
        <v>47.169811248779197</v>
      </c>
      <c r="AF223">
        <v>974.32998046875002</v>
      </c>
      <c r="AG223">
        <v>39.8406372070312</v>
      </c>
      <c r="AH223">
        <v>1186.9000000000001</v>
      </c>
      <c r="AI223">
        <v>32.894737243652301</v>
      </c>
    </row>
    <row r="224" spans="2:35" x14ac:dyDescent="0.25">
      <c r="B224">
        <v>1318.25</v>
      </c>
      <c r="C224">
        <v>47.393363952636697</v>
      </c>
      <c r="D224">
        <v>1308.7099609375</v>
      </c>
      <c r="E224">
        <v>48.780487060546797</v>
      </c>
      <c r="F224">
        <v>796.45</v>
      </c>
      <c r="G224">
        <v>47.619049072265597</v>
      </c>
      <c r="H224">
        <v>1745.6</v>
      </c>
      <c r="I224">
        <v>60.240962982177699</v>
      </c>
      <c r="J224">
        <v>1450.7400390625</v>
      </c>
      <c r="K224">
        <v>35.714286804199197</v>
      </c>
      <c r="L224">
        <v>1004.4900390625</v>
      </c>
      <c r="M224">
        <v>40.816326141357401</v>
      </c>
      <c r="N224">
        <v>1241.4700195312498</v>
      </c>
      <c r="O224">
        <v>40.650405883788999</v>
      </c>
      <c r="P224">
        <v>943.2099609375</v>
      </c>
      <c r="Q224">
        <v>43.290042877197202</v>
      </c>
      <c r="R224">
        <v>1156.3099609375001</v>
      </c>
      <c r="S224">
        <v>37.037036895751903</v>
      </c>
      <c r="T224">
        <v>1002.2900390625</v>
      </c>
      <c r="U224">
        <v>41.8410034179687</v>
      </c>
      <c r="V224">
        <v>1666.9300781249999</v>
      </c>
      <c r="W224">
        <v>34.364261627197202</v>
      </c>
      <c r="X224">
        <v>1199.77998046875</v>
      </c>
      <c r="Y224">
        <v>36.764705657958899</v>
      </c>
      <c r="Z224">
        <v>804.82001953125007</v>
      </c>
      <c r="AA224">
        <v>80.645164489745994</v>
      </c>
      <c r="AB224">
        <v>1506.1200195312501</v>
      </c>
      <c r="AC224">
        <v>34.965034484863203</v>
      </c>
      <c r="AD224">
        <v>1101.42998046875</v>
      </c>
      <c r="AE224">
        <v>46.511627197265597</v>
      </c>
      <c r="AF224">
        <v>977.02001953125</v>
      </c>
      <c r="AG224">
        <v>37.174720764160099</v>
      </c>
      <c r="AH224">
        <v>1189.6799804687498</v>
      </c>
      <c r="AI224">
        <v>35.971221923828097</v>
      </c>
    </row>
    <row r="225" spans="2:35" x14ac:dyDescent="0.25">
      <c r="B225">
        <v>1320.3</v>
      </c>
      <c r="C225">
        <v>49.019607543945298</v>
      </c>
      <c r="D225">
        <v>1310.72001953125</v>
      </c>
      <c r="E225">
        <v>49.751243591308501</v>
      </c>
      <c r="F225">
        <v>798.62998046874998</v>
      </c>
      <c r="G225">
        <v>45.871559143066399</v>
      </c>
      <c r="H225">
        <v>1747.2699218749999</v>
      </c>
      <c r="I225">
        <v>59.523811340332003</v>
      </c>
      <c r="J225">
        <v>1453.47001953125</v>
      </c>
      <c r="K225">
        <v>36.630035400390597</v>
      </c>
      <c r="L225">
        <v>1006.8900390625001</v>
      </c>
      <c r="M225">
        <v>41.4937744140625</v>
      </c>
      <c r="N225">
        <v>1243.9599609375</v>
      </c>
      <c r="O225">
        <v>40.160640716552699</v>
      </c>
      <c r="P225">
        <v>945.75996093749995</v>
      </c>
      <c r="Q225">
        <v>39.215686798095703</v>
      </c>
      <c r="R225">
        <v>1159.0599609374999</v>
      </c>
      <c r="S225">
        <v>36.363636016845703</v>
      </c>
      <c r="T225">
        <v>1004.6900390625001</v>
      </c>
      <c r="U225">
        <v>41.666667938232401</v>
      </c>
      <c r="V225">
        <v>1669.7599609375002</v>
      </c>
      <c r="W225">
        <v>35.335689544677699</v>
      </c>
      <c r="X225">
        <v>1202.6299804687499</v>
      </c>
      <c r="Y225">
        <v>35.087718963622997</v>
      </c>
      <c r="Z225">
        <v>806.07001953124995</v>
      </c>
      <c r="AA225">
        <v>79.365081787109304</v>
      </c>
      <c r="AD225">
        <v>1103.6000000000001</v>
      </c>
      <c r="AE225">
        <v>46.082950592041001</v>
      </c>
      <c r="AF225">
        <v>979.5400390625</v>
      </c>
      <c r="AG225">
        <v>39.525691986083899</v>
      </c>
      <c r="AH225">
        <v>1192.7</v>
      </c>
      <c r="AI225">
        <v>33.112583160400298</v>
      </c>
    </row>
    <row r="226" spans="2:35" x14ac:dyDescent="0.25">
      <c r="B226">
        <v>1322.5599609374999</v>
      </c>
      <c r="C226">
        <v>44.247787475585902</v>
      </c>
      <c r="D226">
        <v>1312.8299804687499</v>
      </c>
      <c r="E226">
        <v>47.169811248779197</v>
      </c>
      <c r="F226">
        <v>800.79003906250011</v>
      </c>
      <c r="G226">
        <v>46.296295166015597</v>
      </c>
      <c r="H226">
        <v>1748.95</v>
      </c>
      <c r="I226">
        <v>59.523811340332003</v>
      </c>
      <c r="J226">
        <v>1456.2099609375</v>
      </c>
      <c r="K226">
        <v>36.496349334716697</v>
      </c>
      <c r="L226">
        <v>1009.3099609374999</v>
      </c>
      <c r="M226">
        <v>41.4937744140625</v>
      </c>
      <c r="N226">
        <v>1246.5099609375</v>
      </c>
      <c r="O226">
        <v>39.215686798095703</v>
      </c>
      <c r="P226">
        <v>947.99003906250005</v>
      </c>
      <c r="Q226">
        <v>44.843048095703097</v>
      </c>
      <c r="R226">
        <v>1161.6599609375</v>
      </c>
      <c r="S226">
        <v>38.314174652099602</v>
      </c>
      <c r="T226">
        <v>1006.97998046875</v>
      </c>
      <c r="U226">
        <v>43.668121337890597</v>
      </c>
      <c r="V226">
        <v>1672.5900390625002</v>
      </c>
      <c r="W226">
        <v>35.335689544677699</v>
      </c>
      <c r="X226">
        <v>1205.3900390624999</v>
      </c>
      <c r="Y226">
        <v>36.231884002685497</v>
      </c>
      <c r="Z226">
        <v>807.30996093750002</v>
      </c>
      <c r="AA226">
        <v>80.645164489745994</v>
      </c>
      <c r="AD226">
        <v>1105.75</v>
      </c>
      <c r="AE226">
        <v>46.511627197265597</v>
      </c>
      <c r="AF226">
        <v>982.27001953125</v>
      </c>
      <c r="AG226">
        <v>36.630035400390597</v>
      </c>
      <c r="AH226">
        <v>1195.67998046875</v>
      </c>
      <c r="AI226">
        <v>33.557048797607401</v>
      </c>
    </row>
    <row r="227" spans="2:35" x14ac:dyDescent="0.25">
      <c r="B227">
        <v>1324.57001953125</v>
      </c>
      <c r="C227">
        <v>49.751243591308501</v>
      </c>
      <c r="D227">
        <v>1314.9099609375</v>
      </c>
      <c r="E227">
        <v>48.0769233703613</v>
      </c>
      <c r="F227">
        <v>802.94003906250009</v>
      </c>
      <c r="G227">
        <v>46.511627197265597</v>
      </c>
      <c r="H227">
        <v>1750.6099609375001</v>
      </c>
      <c r="I227">
        <v>60.240962982177699</v>
      </c>
      <c r="J227">
        <v>1458.8599609374999</v>
      </c>
      <c r="K227">
        <v>37.735847473144503</v>
      </c>
      <c r="L227">
        <v>1011.6599609375</v>
      </c>
      <c r="M227">
        <v>42.553192138671797</v>
      </c>
      <c r="N227">
        <v>1248.9400390624999</v>
      </c>
      <c r="O227">
        <v>41.152263641357401</v>
      </c>
      <c r="P227">
        <v>950.4599609375</v>
      </c>
      <c r="Q227">
        <v>40.485828399658203</v>
      </c>
      <c r="R227">
        <v>1164.3599609374999</v>
      </c>
      <c r="S227">
        <v>37.037036895751903</v>
      </c>
      <c r="T227">
        <v>1009.32001953125</v>
      </c>
      <c r="U227">
        <v>42.735042572021399</v>
      </c>
      <c r="V227">
        <v>1675.5</v>
      </c>
      <c r="W227">
        <v>34.364261627197202</v>
      </c>
      <c r="X227">
        <v>1208.22998046875</v>
      </c>
      <c r="Y227">
        <v>35.211269378662102</v>
      </c>
      <c r="Z227">
        <v>808.55000000000007</v>
      </c>
      <c r="AA227">
        <v>81.300811767578097</v>
      </c>
      <c r="AD227">
        <v>1107.8099609375001</v>
      </c>
      <c r="AE227">
        <v>48.543689727783203</v>
      </c>
      <c r="AF227">
        <v>984.70996093749989</v>
      </c>
      <c r="AG227">
        <v>40.983608245849602</v>
      </c>
      <c r="AH227">
        <v>1198.4099609375</v>
      </c>
      <c r="AI227">
        <v>36.764705657958899</v>
      </c>
    </row>
    <row r="228" spans="2:35" x14ac:dyDescent="0.25">
      <c r="B228">
        <v>1326.6900390624999</v>
      </c>
      <c r="C228">
        <v>47.169811248779197</v>
      </c>
      <c r="D228">
        <v>1317</v>
      </c>
      <c r="E228">
        <v>48.0769233703613</v>
      </c>
      <c r="F228">
        <v>805.17998046875005</v>
      </c>
      <c r="G228">
        <v>44.642856597900298</v>
      </c>
      <c r="H228">
        <v>1752.2900390625002</v>
      </c>
      <c r="I228">
        <v>59.523811340332003</v>
      </c>
      <c r="J228">
        <v>1461.52001953125</v>
      </c>
      <c r="K228">
        <v>37.593986511230398</v>
      </c>
      <c r="L228">
        <v>1014.0400390625</v>
      </c>
      <c r="M228">
        <v>42.016807556152301</v>
      </c>
      <c r="N228">
        <v>1251.3700195312499</v>
      </c>
      <c r="O228">
        <v>41.152263641357401</v>
      </c>
      <c r="P228">
        <v>952.94999999999993</v>
      </c>
      <c r="Q228">
        <v>40</v>
      </c>
      <c r="R228">
        <v>1167.1900390625001</v>
      </c>
      <c r="S228">
        <v>35.335689544677699</v>
      </c>
      <c r="T228">
        <v>1011.52001953125</v>
      </c>
      <c r="U228">
        <v>45.248867034912102</v>
      </c>
      <c r="V228">
        <v>1678.280078125</v>
      </c>
      <c r="W228">
        <v>35.971221923828097</v>
      </c>
      <c r="X228">
        <v>1210.9099609375</v>
      </c>
      <c r="Y228">
        <v>37.31343460083</v>
      </c>
      <c r="Z228">
        <v>809.82001953124995</v>
      </c>
      <c r="AA228">
        <v>78.125</v>
      </c>
      <c r="AD228">
        <v>1109.9099609375</v>
      </c>
      <c r="AE228">
        <v>47.619049072265597</v>
      </c>
      <c r="AF228">
        <v>987.45996093750011</v>
      </c>
      <c r="AG228">
        <v>36.363636016845703</v>
      </c>
      <c r="AH228">
        <v>1201.3400390625</v>
      </c>
      <c r="AI228">
        <v>34.013607025146399</v>
      </c>
    </row>
    <row r="229" spans="2:35" x14ac:dyDescent="0.25">
      <c r="B229">
        <v>1328.77001953125</v>
      </c>
      <c r="C229">
        <v>48.0769233703613</v>
      </c>
      <c r="D229">
        <v>1319.1</v>
      </c>
      <c r="E229">
        <v>47.619049072265597</v>
      </c>
      <c r="F229">
        <v>807.25</v>
      </c>
      <c r="G229">
        <v>48.309177398681598</v>
      </c>
      <c r="H229">
        <v>1753.9400390624999</v>
      </c>
      <c r="I229">
        <v>60.606060028076101</v>
      </c>
      <c r="J229">
        <v>1464.1000000000001</v>
      </c>
      <c r="K229">
        <v>38.759689331054602</v>
      </c>
      <c r="L229">
        <v>1016.3400390625002</v>
      </c>
      <c r="M229">
        <v>43.478260040283203</v>
      </c>
      <c r="N229">
        <v>1253.77001953125</v>
      </c>
      <c r="O229">
        <v>41.666667938232401</v>
      </c>
      <c r="P229">
        <v>955.22998046874989</v>
      </c>
      <c r="Q229">
        <v>43.859649658203097</v>
      </c>
      <c r="R229">
        <v>1170.42998046875</v>
      </c>
      <c r="S229">
        <v>30.8641967773437</v>
      </c>
      <c r="T229">
        <v>1013.97001953125</v>
      </c>
      <c r="U229">
        <v>40.983608245849602</v>
      </c>
      <c r="V229">
        <v>1681.0199218750001</v>
      </c>
      <c r="W229">
        <v>36.496349334716697</v>
      </c>
      <c r="X229">
        <v>1213.7200195312498</v>
      </c>
      <c r="Y229">
        <v>35.587188720703097</v>
      </c>
      <c r="Z229">
        <v>811.10996093750009</v>
      </c>
      <c r="AA229">
        <v>77.519378662109304</v>
      </c>
      <c r="AD229">
        <v>1111.8499999999999</v>
      </c>
      <c r="AE229">
        <v>51.546390533447202</v>
      </c>
      <c r="AF229">
        <v>989.89003906250014</v>
      </c>
      <c r="AG229">
        <v>41.322315216064403</v>
      </c>
      <c r="AH229">
        <v>1204.17998046875</v>
      </c>
      <c r="AI229">
        <v>35.211269378662102</v>
      </c>
    </row>
    <row r="230" spans="2:35" x14ac:dyDescent="0.25">
      <c r="B230">
        <v>1330.85</v>
      </c>
      <c r="C230">
        <v>48.0769233703613</v>
      </c>
      <c r="D230">
        <v>1321.2</v>
      </c>
      <c r="E230">
        <v>47.393363952636697</v>
      </c>
      <c r="F230">
        <v>809.49003906250005</v>
      </c>
      <c r="G230">
        <v>44.444442749023402</v>
      </c>
      <c r="H230">
        <v>1755.619921875</v>
      </c>
      <c r="I230">
        <v>59.523811340332003</v>
      </c>
      <c r="J230">
        <v>1466.72998046875</v>
      </c>
      <c r="K230">
        <v>38.022811889648402</v>
      </c>
      <c r="L230">
        <v>1018.8299804687499</v>
      </c>
      <c r="M230">
        <v>40.160640716552699</v>
      </c>
      <c r="N230">
        <v>1256.77998046875</v>
      </c>
      <c r="O230">
        <v>33.222591400146399</v>
      </c>
      <c r="P230">
        <v>957.74003906250005</v>
      </c>
      <c r="Q230">
        <v>39.8406372070312</v>
      </c>
      <c r="R230">
        <v>1172.8400390625</v>
      </c>
      <c r="S230">
        <v>41.666667938232401</v>
      </c>
      <c r="T230">
        <v>1016.57001953125</v>
      </c>
      <c r="U230">
        <v>38.461540222167898</v>
      </c>
      <c r="V230">
        <v>1683.7599609374997</v>
      </c>
      <c r="W230">
        <v>36.363636016845703</v>
      </c>
      <c r="X230">
        <v>1216.4499999999998</v>
      </c>
      <c r="Y230">
        <v>36.630035400390597</v>
      </c>
      <c r="Z230">
        <v>812.37998046874998</v>
      </c>
      <c r="AA230">
        <v>79.365081787109304</v>
      </c>
      <c r="AD230">
        <v>1113.97001953125</v>
      </c>
      <c r="AE230">
        <v>47.169811248779197</v>
      </c>
      <c r="AF230">
        <v>993.27001953125</v>
      </c>
      <c r="AG230">
        <v>29.4985256195068</v>
      </c>
      <c r="AH230">
        <v>1206.8400390625</v>
      </c>
      <c r="AI230">
        <v>37.593986511230398</v>
      </c>
    </row>
    <row r="231" spans="2:35" x14ac:dyDescent="0.25">
      <c r="B231">
        <v>1332.9599609375</v>
      </c>
      <c r="C231">
        <v>47.393363952636697</v>
      </c>
      <c r="D231">
        <v>1323.2599609375</v>
      </c>
      <c r="E231">
        <v>48.543689727783203</v>
      </c>
      <c r="F231">
        <v>811.55996093750002</v>
      </c>
      <c r="G231">
        <v>48.543689727783203</v>
      </c>
      <c r="H231">
        <v>1757.3199218749999</v>
      </c>
      <c r="I231">
        <v>58.823528289794901</v>
      </c>
      <c r="J231">
        <v>1469.52001953125</v>
      </c>
      <c r="K231">
        <v>35.971221923828097</v>
      </c>
      <c r="L231">
        <v>1021.1099609375001</v>
      </c>
      <c r="M231">
        <v>43.859649658203097</v>
      </c>
      <c r="N231">
        <v>1259.1099609375001</v>
      </c>
      <c r="O231">
        <v>42.918453216552699</v>
      </c>
      <c r="P231">
        <v>960.54003906249989</v>
      </c>
      <c r="Q231">
        <v>35.842292785644503</v>
      </c>
      <c r="R231">
        <v>1175.6200195312501</v>
      </c>
      <c r="S231">
        <v>35.842292785644503</v>
      </c>
      <c r="T231">
        <v>1018.9200195312501</v>
      </c>
      <c r="U231">
        <v>42.553192138671797</v>
      </c>
      <c r="V231">
        <v>1686.7300781249999</v>
      </c>
      <c r="W231">
        <v>33.783782958984297</v>
      </c>
      <c r="X231">
        <v>1219.27998046875</v>
      </c>
      <c r="Y231">
        <v>35.335689544677699</v>
      </c>
      <c r="Z231">
        <v>813.57998046875002</v>
      </c>
      <c r="AA231">
        <v>82.644630432128906</v>
      </c>
      <c r="AD231">
        <v>1115.95</v>
      </c>
      <c r="AE231">
        <v>50.505050659179602</v>
      </c>
      <c r="AF231">
        <v>995.42998046875005</v>
      </c>
      <c r="AG231">
        <v>46.296295166015597</v>
      </c>
      <c r="AH231">
        <v>1210.05</v>
      </c>
      <c r="AI231">
        <v>31.25</v>
      </c>
    </row>
    <row r="232" spans="2:35" x14ac:dyDescent="0.25">
      <c r="B232">
        <v>1335.0400390625</v>
      </c>
      <c r="C232">
        <v>48.0769233703613</v>
      </c>
      <c r="D232">
        <v>1325.3700195312499</v>
      </c>
      <c r="E232">
        <v>47.393363952636697</v>
      </c>
      <c r="F232">
        <v>813.72001953124993</v>
      </c>
      <c r="G232">
        <v>46.296295166015597</v>
      </c>
      <c r="H232">
        <v>1759.0099609375</v>
      </c>
      <c r="I232">
        <v>59.171596527099602</v>
      </c>
      <c r="J232">
        <v>1472.1599609375</v>
      </c>
      <c r="K232">
        <v>37.735847473144503</v>
      </c>
      <c r="L232">
        <v>1023.5799804687499</v>
      </c>
      <c r="M232">
        <v>40.485828399658203</v>
      </c>
      <c r="N232">
        <v>1261.5900390625</v>
      </c>
      <c r="O232">
        <v>40.485828399658203</v>
      </c>
      <c r="P232">
        <v>962.65996093749993</v>
      </c>
      <c r="Q232">
        <v>47.169811248779197</v>
      </c>
      <c r="R232">
        <v>1178.1299804687501</v>
      </c>
      <c r="S232">
        <v>40</v>
      </c>
      <c r="T232">
        <v>1021.2400390625</v>
      </c>
      <c r="U232">
        <v>43.103446960449197</v>
      </c>
      <c r="V232">
        <v>1689.5099609375</v>
      </c>
      <c r="W232">
        <v>35.971221923828097</v>
      </c>
      <c r="X232">
        <v>1222.07001953125</v>
      </c>
      <c r="Y232">
        <v>35.842292785644503</v>
      </c>
      <c r="Z232">
        <v>814.80996093749991</v>
      </c>
      <c r="AA232">
        <v>81.300811767578097</v>
      </c>
      <c r="AD232">
        <v>1118.02998046875</v>
      </c>
      <c r="AE232">
        <v>48.0769233703613</v>
      </c>
      <c r="AF232">
        <v>998.17001953124986</v>
      </c>
      <c r="AG232">
        <v>36.630035400390597</v>
      </c>
      <c r="AH232">
        <v>1212.97001953125</v>
      </c>
      <c r="AI232">
        <v>34.129692077636697</v>
      </c>
    </row>
    <row r="233" spans="2:35" x14ac:dyDescent="0.25">
      <c r="B233">
        <v>1337.1299804687501</v>
      </c>
      <c r="C233">
        <v>47.846889495849602</v>
      </c>
      <c r="D233">
        <v>1327.52998046875</v>
      </c>
      <c r="E233">
        <v>46.296295166015597</v>
      </c>
      <c r="F233">
        <v>815.85000000000014</v>
      </c>
      <c r="G233">
        <v>46.948356628417898</v>
      </c>
      <c r="H233">
        <v>1760.65</v>
      </c>
      <c r="I233">
        <v>60.975608825683501</v>
      </c>
      <c r="J233">
        <v>1474.8700195312501</v>
      </c>
      <c r="K233">
        <v>36.900367736816399</v>
      </c>
      <c r="L233">
        <v>1025.82001953125</v>
      </c>
      <c r="M233">
        <v>44.642856597900298</v>
      </c>
      <c r="N233">
        <v>1263.97001953125</v>
      </c>
      <c r="O233">
        <v>41.8410034179687</v>
      </c>
      <c r="P233">
        <v>965.57001953125007</v>
      </c>
      <c r="Q233">
        <v>34.364261627197202</v>
      </c>
      <c r="R233">
        <v>1180.6700195312501</v>
      </c>
      <c r="S233">
        <v>39.370079040527301</v>
      </c>
      <c r="T233">
        <v>1023.5599609374999</v>
      </c>
      <c r="U233">
        <v>43.103446960449197</v>
      </c>
      <c r="V233">
        <v>1692.4599609375002</v>
      </c>
      <c r="W233">
        <v>33.898303985595703</v>
      </c>
      <c r="X233">
        <v>1224.8599609374999</v>
      </c>
      <c r="Y233">
        <v>35.842292785644503</v>
      </c>
      <c r="Z233">
        <v>816.00000000000011</v>
      </c>
      <c r="AA233">
        <v>84.033615112304602</v>
      </c>
      <c r="AD233">
        <v>1120.1400390624999</v>
      </c>
      <c r="AE233">
        <v>47.393363952636697</v>
      </c>
      <c r="AF233">
        <v>1000.6599609375</v>
      </c>
      <c r="AG233">
        <v>40.160640716552699</v>
      </c>
      <c r="AH233">
        <v>1215.8299804687501</v>
      </c>
      <c r="AI233">
        <v>34.965034484863203</v>
      </c>
    </row>
    <row r="234" spans="2:35" x14ac:dyDescent="0.25">
      <c r="B234">
        <v>1339.1700195312499</v>
      </c>
      <c r="C234">
        <v>48.780487060546797</v>
      </c>
      <c r="D234">
        <v>1329.6599609375</v>
      </c>
      <c r="E234">
        <v>46.948356628417898</v>
      </c>
      <c r="F234">
        <v>817.87998046874998</v>
      </c>
      <c r="G234">
        <v>49.261085510253899</v>
      </c>
      <c r="H234">
        <v>1762.3500000000001</v>
      </c>
      <c r="I234">
        <v>58.823528289794901</v>
      </c>
      <c r="J234">
        <v>1477.4599609375</v>
      </c>
      <c r="K234">
        <v>38.759689331054602</v>
      </c>
      <c r="L234">
        <v>1028.1700195312501</v>
      </c>
      <c r="M234">
        <v>42.553192138671797</v>
      </c>
      <c r="N234">
        <v>1266.3799804687501</v>
      </c>
      <c r="O234">
        <v>41.4937744140625</v>
      </c>
      <c r="P234">
        <v>967.64003906250002</v>
      </c>
      <c r="Q234">
        <v>48.309177398681598</v>
      </c>
      <c r="R234">
        <v>1183.3499999999999</v>
      </c>
      <c r="S234">
        <v>37.174720764160099</v>
      </c>
      <c r="T234">
        <v>1025.8999999999999</v>
      </c>
      <c r="U234">
        <v>42.735042572021399</v>
      </c>
      <c r="V234">
        <v>1695.1800781250001</v>
      </c>
      <c r="W234">
        <v>36.764705657958899</v>
      </c>
      <c r="X234">
        <v>1227.6299804687499</v>
      </c>
      <c r="Y234">
        <v>36.101081848144503</v>
      </c>
      <c r="Z234">
        <v>817.32998046874991</v>
      </c>
      <c r="AA234">
        <v>75.757575988769503</v>
      </c>
      <c r="AD234">
        <v>1122.17998046875</v>
      </c>
      <c r="AE234">
        <v>49.019607543945298</v>
      </c>
      <c r="AF234">
        <v>1003.1500000000001</v>
      </c>
      <c r="AG234">
        <v>40.160640716552699</v>
      </c>
      <c r="AH234">
        <v>1218.52998046875</v>
      </c>
      <c r="AI234">
        <v>37.037036895751903</v>
      </c>
    </row>
    <row r="235" spans="2:35" x14ac:dyDescent="0.25">
      <c r="B235">
        <v>1341.2599609375</v>
      </c>
      <c r="C235">
        <v>48.0769233703613</v>
      </c>
      <c r="D235">
        <v>1331.77998046875</v>
      </c>
      <c r="E235">
        <v>47.169811248779197</v>
      </c>
      <c r="F235">
        <v>820.07998046874991</v>
      </c>
      <c r="G235">
        <v>45.454544067382798</v>
      </c>
      <c r="H235">
        <v>1764.0400390625</v>
      </c>
      <c r="I235">
        <v>59.171596527099602</v>
      </c>
      <c r="J235">
        <v>1480.02001953125</v>
      </c>
      <c r="K235">
        <v>38.910507202148402</v>
      </c>
      <c r="L235">
        <v>1030.5099609375</v>
      </c>
      <c r="M235">
        <v>42.735042572021399</v>
      </c>
      <c r="N235">
        <v>1268.9099609375</v>
      </c>
      <c r="O235">
        <v>39.525691986083899</v>
      </c>
      <c r="P235">
        <v>970.14003906249991</v>
      </c>
      <c r="Q235">
        <v>40</v>
      </c>
      <c r="R235">
        <v>1186.22001953125</v>
      </c>
      <c r="S235">
        <v>34.843204498291001</v>
      </c>
      <c r="T235">
        <v>1028.1500000000001</v>
      </c>
      <c r="U235">
        <v>44.247787475585902</v>
      </c>
      <c r="V235">
        <v>1697.8800781249997</v>
      </c>
      <c r="W235">
        <v>37.037036895751903</v>
      </c>
      <c r="X235">
        <v>1230.3799804687499</v>
      </c>
      <c r="Y235">
        <v>36.363636016845703</v>
      </c>
      <c r="Z235">
        <v>818.52998046874995</v>
      </c>
      <c r="AA235">
        <v>82.644630432128906</v>
      </c>
      <c r="AD235">
        <v>1124.2599609375</v>
      </c>
      <c r="AE235">
        <v>48.0769233703613</v>
      </c>
      <c r="AF235">
        <v>1005.5400390625</v>
      </c>
      <c r="AG235">
        <v>41.666667938232401</v>
      </c>
      <c r="AH235">
        <v>1221.3700195312501</v>
      </c>
      <c r="AI235">
        <v>35.335689544677699</v>
      </c>
    </row>
    <row r="236" spans="2:35" x14ac:dyDescent="0.25">
      <c r="B236">
        <v>1343.3700195312499</v>
      </c>
      <c r="C236">
        <v>47.393363952636697</v>
      </c>
      <c r="D236">
        <v>1333.8400390625</v>
      </c>
      <c r="E236">
        <v>48.543689727783203</v>
      </c>
      <c r="F236">
        <v>822.25996093749995</v>
      </c>
      <c r="G236">
        <v>45.871559143066399</v>
      </c>
      <c r="H236">
        <v>1765.7400390625</v>
      </c>
      <c r="I236">
        <v>59.171596527099602</v>
      </c>
      <c r="J236">
        <v>1482.7</v>
      </c>
      <c r="K236">
        <v>37.31343460083</v>
      </c>
      <c r="L236">
        <v>1032.8999999999999</v>
      </c>
      <c r="M236">
        <v>41.8410034179687</v>
      </c>
      <c r="N236">
        <v>1271.45</v>
      </c>
      <c r="O236">
        <v>39.370079040527301</v>
      </c>
      <c r="P236">
        <v>972.50996093749995</v>
      </c>
      <c r="Q236">
        <v>42.016807556152301</v>
      </c>
      <c r="R236">
        <v>1188.8099609374999</v>
      </c>
      <c r="S236">
        <v>38.759689331054602</v>
      </c>
      <c r="T236">
        <v>1030.47001953125</v>
      </c>
      <c r="U236">
        <v>43.103446960449197</v>
      </c>
      <c r="V236">
        <v>1700.6000000000001</v>
      </c>
      <c r="W236">
        <v>36.764705657958899</v>
      </c>
      <c r="X236">
        <v>1233.2099609375</v>
      </c>
      <c r="Y236">
        <v>35.335689544677699</v>
      </c>
      <c r="Z236">
        <v>819.7</v>
      </c>
      <c r="AA236">
        <v>85.470085144042898</v>
      </c>
      <c r="AD236">
        <v>1126.4200195312501</v>
      </c>
      <c r="AE236">
        <v>46.296295166015597</v>
      </c>
      <c r="AF236">
        <v>1008</v>
      </c>
      <c r="AG236">
        <v>40.650405883788999</v>
      </c>
      <c r="AH236">
        <v>1224.17998046875</v>
      </c>
      <c r="AI236">
        <v>35.587188720703097</v>
      </c>
    </row>
    <row r="237" spans="2:35" x14ac:dyDescent="0.25">
      <c r="B237">
        <v>1345.4400390624999</v>
      </c>
      <c r="C237">
        <v>48.309177398681598</v>
      </c>
      <c r="D237">
        <v>1336.0700195312502</v>
      </c>
      <c r="E237">
        <v>44.843048095703097</v>
      </c>
      <c r="F237">
        <v>824.47001953124993</v>
      </c>
      <c r="G237">
        <v>45.248867034912102</v>
      </c>
      <c r="H237">
        <v>1767.3900390625001</v>
      </c>
      <c r="I237">
        <v>60.240962982177699</v>
      </c>
      <c r="J237">
        <v>1485.3900390624999</v>
      </c>
      <c r="K237">
        <v>37.31343460083</v>
      </c>
      <c r="L237">
        <v>1035.27001953125</v>
      </c>
      <c r="M237">
        <v>42.016807556152301</v>
      </c>
      <c r="N237">
        <v>1273.9599609375</v>
      </c>
      <c r="O237">
        <v>39.8406372070312</v>
      </c>
      <c r="P237">
        <v>974.9</v>
      </c>
      <c r="Q237">
        <v>42.016807556152301</v>
      </c>
      <c r="R237">
        <v>1191.5</v>
      </c>
      <c r="S237">
        <v>37.174720764160099</v>
      </c>
      <c r="T237">
        <v>1032.72001953125</v>
      </c>
      <c r="U237">
        <v>44.444442749023402</v>
      </c>
      <c r="V237">
        <v>1703.3800781250002</v>
      </c>
      <c r="W237">
        <v>35.971221923828097</v>
      </c>
      <c r="X237">
        <v>1235.8900390624999</v>
      </c>
      <c r="Y237">
        <v>37.31343460083</v>
      </c>
      <c r="Z237">
        <v>820.9599609375</v>
      </c>
      <c r="AA237">
        <v>80</v>
      </c>
      <c r="AD237">
        <v>1128.5799804687501</v>
      </c>
      <c r="AE237">
        <v>46.296295166015597</v>
      </c>
      <c r="AF237">
        <v>1010.4400390625001</v>
      </c>
      <c r="AG237">
        <v>41.152263641357401</v>
      </c>
      <c r="AH237">
        <v>1227.1400390624999</v>
      </c>
      <c r="AI237">
        <v>33.783782958984297</v>
      </c>
    </row>
    <row r="238" spans="2:35" x14ac:dyDescent="0.25">
      <c r="B238">
        <v>1347.52001953125</v>
      </c>
      <c r="C238">
        <v>48.0769233703613</v>
      </c>
      <c r="D238">
        <v>1338.0799804687499</v>
      </c>
      <c r="E238">
        <v>49.751243591308501</v>
      </c>
      <c r="F238">
        <v>826.65</v>
      </c>
      <c r="G238">
        <v>45.662101745605398</v>
      </c>
      <c r="H238">
        <v>1769.0500000000002</v>
      </c>
      <c r="I238">
        <v>60.240962982177699</v>
      </c>
      <c r="J238">
        <v>1487.9299804687498</v>
      </c>
      <c r="K238">
        <v>39.215686798095703</v>
      </c>
      <c r="L238">
        <v>1037.67998046875</v>
      </c>
      <c r="M238">
        <v>41.4937744140625</v>
      </c>
      <c r="N238">
        <v>1276.3400390625</v>
      </c>
      <c r="O238">
        <v>42.016807556152301</v>
      </c>
      <c r="P238">
        <v>977.22001953125005</v>
      </c>
      <c r="Q238">
        <v>42.918453216552699</v>
      </c>
      <c r="R238">
        <v>1194.1599609374998</v>
      </c>
      <c r="S238">
        <v>37.593986511230398</v>
      </c>
      <c r="T238">
        <v>1035.02001953125</v>
      </c>
      <c r="U238">
        <v>43.668121337890597</v>
      </c>
      <c r="V238">
        <v>1706.330078125</v>
      </c>
      <c r="W238">
        <v>33.783782958984297</v>
      </c>
      <c r="X238">
        <v>1238.6900390625001</v>
      </c>
      <c r="Y238">
        <v>35.714286804199197</v>
      </c>
      <c r="Z238">
        <v>822.20996093749989</v>
      </c>
      <c r="AA238">
        <v>79.365081787109304</v>
      </c>
      <c r="AD238">
        <v>1130.6099609375001</v>
      </c>
      <c r="AE238">
        <v>49.261085510253899</v>
      </c>
      <c r="AF238">
        <v>1013.0099609375</v>
      </c>
      <c r="AG238">
        <v>38.759689331054602</v>
      </c>
      <c r="AH238">
        <v>1229.8400390625</v>
      </c>
      <c r="AI238">
        <v>37.037036895751903</v>
      </c>
    </row>
    <row r="239" spans="2:35" x14ac:dyDescent="0.25">
      <c r="B239">
        <v>1349.55</v>
      </c>
      <c r="C239">
        <v>49.261085510253899</v>
      </c>
      <c r="D239">
        <v>1340.1900390624999</v>
      </c>
      <c r="E239">
        <v>47.393363952636697</v>
      </c>
      <c r="F239">
        <v>828.82001953124995</v>
      </c>
      <c r="G239">
        <v>46.082950592041001</v>
      </c>
      <c r="H239">
        <v>1770.6900390624999</v>
      </c>
      <c r="I239">
        <v>60.975608825683501</v>
      </c>
      <c r="J239">
        <v>1490.4200195312501</v>
      </c>
      <c r="K239">
        <v>40.160640716552699</v>
      </c>
      <c r="L239">
        <v>1040.02998046875</v>
      </c>
      <c r="M239">
        <v>42.553192138671797</v>
      </c>
      <c r="N239">
        <v>1278.8400390625002</v>
      </c>
      <c r="O239">
        <v>40</v>
      </c>
      <c r="P239">
        <v>980.37998046874998</v>
      </c>
      <c r="Q239">
        <v>31.746030807495099</v>
      </c>
      <c r="R239">
        <v>1196.82001953125</v>
      </c>
      <c r="S239">
        <v>37.593986511230398</v>
      </c>
      <c r="T239">
        <v>1037.5599609375001</v>
      </c>
      <c r="U239">
        <v>39.370079040527301</v>
      </c>
      <c r="V239">
        <v>1709.2599609375002</v>
      </c>
      <c r="W239">
        <v>34.246574401855398</v>
      </c>
      <c r="X239">
        <v>1241.4200195312501</v>
      </c>
      <c r="Y239">
        <v>36.630035400390597</v>
      </c>
      <c r="Z239">
        <v>823.59999999999991</v>
      </c>
      <c r="AA239">
        <v>71.942443847656193</v>
      </c>
      <c r="AD239">
        <v>1132.52001953125</v>
      </c>
      <c r="AE239">
        <v>52.356021881103501</v>
      </c>
      <c r="AF239">
        <v>1015.4900390624998</v>
      </c>
      <c r="AG239">
        <v>40.322582244872997</v>
      </c>
      <c r="AH239">
        <v>1232.47998046875</v>
      </c>
      <c r="AI239">
        <v>37.735847473144503</v>
      </c>
    </row>
    <row r="240" spans="2:35" x14ac:dyDescent="0.25">
      <c r="B240">
        <v>1351.6200195312501</v>
      </c>
      <c r="C240">
        <v>48.309177398681598</v>
      </c>
      <c r="D240">
        <v>1342.2400390625</v>
      </c>
      <c r="E240">
        <v>49.019607543945298</v>
      </c>
      <c r="F240">
        <v>830.95</v>
      </c>
      <c r="G240">
        <v>47.169811248779197</v>
      </c>
      <c r="H240">
        <v>1772.3599609375001</v>
      </c>
      <c r="I240">
        <v>59.880241394042898</v>
      </c>
      <c r="J240">
        <v>1493.1999999999998</v>
      </c>
      <c r="K240">
        <v>36.101081848144503</v>
      </c>
      <c r="L240">
        <v>1042.4099609374998</v>
      </c>
      <c r="M240">
        <v>42.016807556152301</v>
      </c>
      <c r="N240">
        <v>1281.3099609375001</v>
      </c>
      <c r="O240">
        <v>40.485828399658203</v>
      </c>
      <c r="P240">
        <v>982.44003906250009</v>
      </c>
      <c r="Q240">
        <v>48.309177398681598</v>
      </c>
      <c r="R240">
        <v>1199.75</v>
      </c>
      <c r="S240">
        <v>34.013607025146399</v>
      </c>
      <c r="T240">
        <v>1039.8</v>
      </c>
      <c r="U240">
        <v>44.642856597900298</v>
      </c>
      <c r="V240">
        <v>1711.9599609374998</v>
      </c>
      <c r="W240">
        <v>37.037036895751903</v>
      </c>
      <c r="X240">
        <v>1244.2599609375</v>
      </c>
      <c r="Y240">
        <v>35.211269378662102</v>
      </c>
      <c r="Z240">
        <v>824.87001953125002</v>
      </c>
      <c r="AA240">
        <v>78.740158081054602</v>
      </c>
      <c r="AD240">
        <v>1134.6599609375</v>
      </c>
      <c r="AE240">
        <v>46.728973388671797</v>
      </c>
      <c r="AF240">
        <v>1018.1599609375</v>
      </c>
      <c r="AG240">
        <v>37.593986511230398</v>
      </c>
      <c r="AH240">
        <v>1235.1400390624999</v>
      </c>
      <c r="AI240">
        <v>37.593986511230398</v>
      </c>
    </row>
    <row r="241" spans="2:35" x14ac:dyDescent="0.25">
      <c r="B241">
        <v>1353.77998046875</v>
      </c>
      <c r="C241">
        <v>46.296295166015597</v>
      </c>
      <c r="D241">
        <v>1344.3400390625</v>
      </c>
      <c r="E241">
        <v>47.619049072265597</v>
      </c>
      <c r="F241">
        <v>833.12998046874986</v>
      </c>
      <c r="G241">
        <v>45.871559143066399</v>
      </c>
      <c r="H241">
        <v>1774.0500000000002</v>
      </c>
      <c r="I241">
        <v>59.171596527099602</v>
      </c>
      <c r="J241">
        <v>1495.7</v>
      </c>
      <c r="K241">
        <v>39.8406372070312</v>
      </c>
      <c r="L241">
        <v>1044.7900390625</v>
      </c>
      <c r="M241">
        <v>42.016807556152301</v>
      </c>
      <c r="N241">
        <v>1283.5999999999999</v>
      </c>
      <c r="O241">
        <v>43.668121337890597</v>
      </c>
      <c r="P241">
        <v>984.7</v>
      </c>
      <c r="Q241">
        <v>44.444442749023402</v>
      </c>
      <c r="R241">
        <v>1202.3499999999999</v>
      </c>
      <c r="S241">
        <v>38.610038757324197</v>
      </c>
      <c r="T241">
        <v>1042.0599609374999</v>
      </c>
      <c r="U241">
        <v>44.247787475585902</v>
      </c>
      <c r="V241">
        <v>1714.7300781250001</v>
      </c>
      <c r="W241">
        <v>35.971221923828097</v>
      </c>
      <c r="X241">
        <v>1247.02998046875</v>
      </c>
      <c r="Y241">
        <v>36.101081848144503</v>
      </c>
      <c r="Z241">
        <v>826.17001953125009</v>
      </c>
      <c r="AA241">
        <v>77.519378662109304</v>
      </c>
      <c r="AD241">
        <v>1136.7599609375</v>
      </c>
      <c r="AE241">
        <v>47.393363952636697</v>
      </c>
      <c r="AF241">
        <v>1020.6400390624999</v>
      </c>
      <c r="AG241">
        <v>40.160640716552699</v>
      </c>
      <c r="AH241">
        <v>1238.0400390625</v>
      </c>
      <c r="AI241">
        <v>34.482757568359297</v>
      </c>
    </row>
    <row r="242" spans="2:35" x14ac:dyDescent="0.25">
      <c r="B242">
        <v>1355.77998046875</v>
      </c>
      <c r="C242">
        <v>50</v>
      </c>
      <c r="D242">
        <v>1346.3999999999999</v>
      </c>
      <c r="E242">
        <v>48.309177398681598</v>
      </c>
      <c r="F242">
        <v>835.15000000000009</v>
      </c>
      <c r="G242">
        <v>49.261085510253899</v>
      </c>
      <c r="H242">
        <v>1775.6800781250001</v>
      </c>
      <c r="I242">
        <v>61.349693298339801</v>
      </c>
      <c r="J242">
        <v>1498.3700195312499</v>
      </c>
      <c r="K242">
        <v>37.453182220458899</v>
      </c>
      <c r="L242">
        <v>1047.1400390625001</v>
      </c>
      <c r="M242">
        <v>42.735042572021399</v>
      </c>
      <c r="N242">
        <v>1286.02001953125</v>
      </c>
      <c r="O242">
        <v>41.322315216064403</v>
      </c>
      <c r="P242">
        <v>987.05996093749991</v>
      </c>
      <c r="Q242">
        <v>42.3728828430175</v>
      </c>
      <c r="R242">
        <v>1204.97998046875</v>
      </c>
      <c r="S242">
        <v>37.878787994384702</v>
      </c>
      <c r="T242">
        <v>1044.3099609374999</v>
      </c>
      <c r="U242">
        <v>44.444442749023402</v>
      </c>
      <c r="V242">
        <v>1717.55</v>
      </c>
      <c r="W242">
        <v>35.587188720703097</v>
      </c>
      <c r="X242">
        <v>1249.77001953125</v>
      </c>
      <c r="Y242">
        <v>36.496349334716697</v>
      </c>
      <c r="Z242">
        <v>827.45</v>
      </c>
      <c r="AA242">
        <v>78.125</v>
      </c>
      <c r="AD242">
        <v>1138.8099609374999</v>
      </c>
      <c r="AE242">
        <v>49.019607543945298</v>
      </c>
      <c r="AF242">
        <v>1023.1299804687499</v>
      </c>
      <c r="AG242">
        <v>40.160640716552699</v>
      </c>
      <c r="AH242">
        <v>1240.6500000000001</v>
      </c>
      <c r="AI242">
        <v>38.314174652099602</v>
      </c>
    </row>
    <row r="243" spans="2:35" x14ac:dyDescent="0.25">
      <c r="B243">
        <v>1357.8500000000001</v>
      </c>
      <c r="C243">
        <v>48.309177398681598</v>
      </c>
      <c r="D243">
        <v>1348.5</v>
      </c>
      <c r="E243">
        <v>47.846889495849602</v>
      </c>
      <c r="F243">
        <v>837.27001953124989</v>
      </c>
      <c r="G243">
        <v>47.169811248779197</v>
      </c>
      <c r="H243">
        <v>1777.3300781250002</v>
      </c>
      <c r="I243">
        <v>60.606060028076101</v>
      </c>
      <c r="J243">
        <v>1501</v>
      </c>
      <c r="K243">
        <v>38.167938232421797</v>
      </c>
      <c r="L243">
        <v>1049.47998046875</v>
      </c>
      <c r="M243">
        <v>42.735042572021399</v>
      </c>
      <c r="N243">
        <v>1288.4400390624999</v>
      </c>
      <c r="O243">
        <v>41.322315216064403</v>
      </c>
      <c r="P243">
        <v>989.55</v>
      </c>
      <c r="Q243">
        <v>40.160640716552699</v>
      </c>
      <c r="R243">
        <v>1207.77998046875</v>
      </c>
      <c r="S243">
        <v>35.842292785644503</v>
      </c>
      <c r="T243">
        <v>1046.55</v>
      </c>
      <c r="U243">
        <v>44.642856597900298</v>
      </c>
      <c r="V243">
        <v>1720.4800781250001</v>
      </c>
      <c r="W243">
        <v>34.129692077636697</v>
      </c>
      <c r="X243">
        <v>1252.57001953125</v>
      </c>
      <c r="Y243">
        <v>35.714286804199197</v>
      </c>
      <c r="Z243">
        <v>828.69999999999993</v>
      </c>
      <c r="AA243">
        <v>80</v>
      </c>
      <c r="AD243">
        <v>1140.95</v>
      </c>
      <c r="AE243">
        <v>46.728973388671797</v>
      </c>
      <c r="AF243">
        <v>1025.52998046875</v>
      </c>
      <c r="AG243">
        <v>41.666667938232401</v>
      </c>
      <c r="AH243">
        <v>1243.4099609375</v>
      </c>
      <c r="AI243">
        <v>36.231884002685497</v>
      </c>
    </row>
    <row r="244" spans="2:35" x14ac:dyDescent="0.25">
      <c r="B244">
        <v>1359.8799804687499</v>
      </c>
      <c r="C244">
        <v>49.261085510253899</v>
      </c>
      <c r="D244">
        <v>1350.6200195312501</v>
      </c>
      <c r="E244">
        <v>46.948356628417898</v>
      </c>
      <c r="F244">
        <v>839.37998046874986</v>
      </c>
      <c r="G244">
        <v>47.619049072265597</v>
      </c>
      <c r="H244">
        <v>1778.9800781249999</v>
      </c>
      <c r="I244">
        <v>60.606060028076101</v>
      </c>
      <c r="J244">
        <v>1503.6900390625001</v>
      </c>
      <c r="K244">
        <v>37.174720764160099</v>
      </c>
      <c r="L244">
        <v>1051.82001953125</v>
      </c>
      <c r="M244">
        <v>42.553192138671797</v>
      </c>
      <c r="N244">
        <v>1291.1499999999999</v>
      </c>
      <c r="O244">
        <v>36.900367736816399</v>
      </c>
      <c r="P244">
        <v>992.00996093749995</v>
      </c>
      <c r="Q244">
        <v>40.650405883788999</v>
      </c>
      <c r="R244">
        <v>1210.2099609375</v>
      </c>
      <c r="S244">
        <v>40.983608245849602</v>
      </c>
      <c r="T244">
        <v>1048.82001953125</v>
      </c>
      <c r="U244">
        <v>44.052864074707003</v>
      </c>
      <c r="V244">
        <v>1723.3300781249998</v>
      </c>
      <c r="W244">
        <v>35.087718963622997</v>
      </c>
      <c r="X244">
        <v>1255.2900390625</v>
      </c>
      <c r="Y244">
        <v>36.764705657958899</v>
      </c>
      <c r="Z244">
        <v>829.95</v>
      </c>
      <c r="AA244">
        <v>79.365081787109304</v>
      </c>
      <c r="AD244">
        <v>1143.0900390625</v>
      </c>
      <c r="AE244">
        <v>46.728973388671797</v>
      </c>
      <c r="AF244">
        <v>1028.0799804687499</v>
      </c>
      <c r="AG244">
        <v>39.370079040527301</v>
      </c>
      <c r="AH244">
        <v>1246.22998046875</v>
      </c>
      <c r="AI244">
        <v>35.460994720458899</v>
      </c>
    </row>
    <row r="245" spans="2:35" x14ac:dyDescent="0.25">
      <c r="B245">
        <v>1361.9400390625001</v>
      </c>
      <c r="C245">
        <v>48.543689727783203</v>
      </c>
      <c r="D245">
        <v>1352.6700195312499</v>
      </c>
      <c r="E245">
        <v>48.780487060546797</v>
      </c>
      <c r="F245">
        <v>841.4599609375</v>
      </c>
      <c r="G245">
        <v>48.0769233703613</v>
      </c>
      <c r="H245">
        <v>1780.6800781250001</v>
      </c>
      <c r="I245">
        <v>58.823528289794901</v>
      </c>
      <c r="J245">
        <v>1506.3599609374999</v>
      </c>
      <c r="K245">
        <v>37.31343460083</v>
      </c>
      <c r="L245">
        <v>1054.1599609375</v>
      </c>
      <c r="M245">
        <v>42.735042572021399</v>
      </c>
      <c r="N245">
        <v>1293.5900390625</v>
      </c>
      <c r="O245">
        <v>40.983608245849602</v>
      </c>
      <c r="P245">
        <v>994.15996093749982</v>
      </c>
      <c r="Q245">
        <v>46.296295166015597</v>
      </c>
      <c r="R245">
        <v>1212.75</v>
      </c>
      <c r="S245">
        <v>39.525691986083899</v>
      </c>
      <c r="T245">
        <v>1051.0799804687499</v>
      </c>
      <c r="U245">
        <v>44.247787475585902</v>
      </c>
      <c r="V245">
        <v>1725.9800781250001</v>
      </c>
      <c r="W245">
        <v>37.735847473144503</v>
      </c>
      <c r="X245">
        <v>1258.05</v>
      </c>
      <c r="Y245">
        <v>36.231884002685497</v>
      </c>
      <c r="Z245">
        <v>831.20996093750011</v>
      </c>
      <c r="AA245">
        <v>79.365081787109304</v>
      </c>
      <c r="AD245">
        <v>1145.1500000000001</v>
      </c>
      <c r="AE245">
        <v>48.543689727783203</v>
      </c>
      <c r="AF245">
        <v>1030.6299804687501</v>
      </c>
      <c r="AG245">
        <v>39.215686798095703</v>
      </c>
      <c r="AH245">
        <v>1248.8299804687499</v>
      </c>
      <c r="AI245">
        <v>38.461540222167898</v>
      </c>
    </row>
    <row r="246" spans="2:35" x14ac:dyDescent="0.25">
      <c r="B246">
        <v>1364</v>
      </c>
      <c r="C246">
        <v>48.543689727783203</v>
      </c>
      <c r="D246">
        <v>1354.8400390625</v>
      </c>
      <c r="E246">
        <v>46.296295166015597</v>
      </c>
      <c r="F246">
        <v>843.47998046875</v>
      </c>
      <c r="G246">
        <v>49.504951477050703</v>
      </c>
      <c r="H246">
        <v>1782.3400390625002</v>
      </c>
      <c r="I246">
        <v>60.240962982177699</v>
      </c>
      <c r="J246">
        <v>1508.97001953125</v>
      </c>
      <c r="K246">
        <v>38.461540222167898</v>
      </c>
      <c r="L246">
        <v>1056.5400390625</v>
      </c>
      <c r="M246">
        <v>42.194091796875</v>
      </c>
      <c r="N246">
        <v>1295.97001953125</v>
      </c>
      <c r="O246">
        <v>42.016807556152301</v>
      </c>
      <c r="P246">
        <v>996.5</v>
      </c>
      <c r="Q246">
        <v>42.735042572021399</v>
      </c>
      <c r="R246">
        <v>1215.2099609375</v>
      </c>
      <c r="S246">
        <v>40.485828399658203</v>
      </c>
      <c r="T246">
        <v>1053.2900390625</v>
      </c>
      <c r="U246">
        <v>45.248867034912102</v>
      </c>
      <c r="V246">
        <v>1728.669921875</v>
      </c>
      <c r="W246">
        <v>37.174720764160099</v>
      </c>
      <c r="X246">
        <v>1260.7900390625</v>
      </c>
      <c r="Y246">
        <v>36.496349334716697</v>
      </c>
      <c r="Z246">
        <v>832.4599609375</v>
      </c>
      <c r="AA246">
        <v>80.645164489745994</v>
      </c>
      <c r="AD246">
        <v>1147.32001953125</v>
      </c>
      <c r="AE246">
        <v>46.082950592041001</v>
      </c>
      <c r="AF246">
        <v>1033.0099609375</v>
      </c>
      <c r="AG246">
        <v>42.016807556152301</v>
      </c>
      <c r="AH246">
        <v>1251.52001953125</v>
      </c>
      <c r="AI246">
        <v>37.31343460083</v>
      </c>
    </row>
    <row r="247" spans="2:35" x14ac:dyDescent="0.25">
      <c r="B247">
        <v>1366.1000000000001</v>
      </c>
      <c r="C247">
        <v>47.619049072265597</v>
      </c>
      <c r="D247">
        <v>1356.8900390625001</v>
      </c>
      <c r="E247">
        <v>48.543689727783203</v>
      </c>
      <c r="F247">
        <v>845.59003906249995</v>
      </c>
      <c r="G247">
        <v>47.169811248779197</v>
      </c>
      <c r="H247">
        <v>1784.119921875</v>
      </c>
      <c r="I247">
        <v>56.179775238037102</v>
      </c>
      <c r="J247">
        <v>1511.6599609375</v>
      </c>
      <c r="K247">
        <v>37.037036895751903</v>
      </c>
      <c r="L247">
        <v>1058.8999999999999</v>
      </c>
      <c r="M247">
        <v>42.3728828430175</v>
      </c>
      <c r="N247">
        <v>1298.22998046875</v>
      </c>
      <c r="O247">
        <v>44.247787475585902</v>
      </c>
      <c r="P247">
        <v>999.05</v>
      </c>
      <c r="Q247">
        <v>39.370079040527301</v>
      </c>
      <c r="R247">
        <v>1218.1200195312499</v>
      </c>
      <c r="S247">
        <v>34.364261627197202</v>
      </c>
      <c r="T247">
        <v>1055.5400390625</v>
      </c>
      <c r="U247">
        <v>44.247787475585902</v>
      </c>
      <c r="V247">
        <v>1731.380078125</v>
      </c>
      <c r="W247">
        <v>36.900367736816399</v>
      </c>
      <c r="X247">
        <v>1263.6700195312501</v>
      </c>
      <c r="Y247">
        <v>34.722221374511697</v>
      </c>
      <c r="Z247">
        <v>833.69003906249998</v>
      </c>
      <c r="AA247">
        <v>80.645164489745994</v>
      </c>
      <c r="AD247">
        <v>1149.32001953125</v>
      </c>
      <c r="AE247">
        <v>50</v>
      </c>
      <c r="AF247">
        <v>1035.3799804687501</v>
      </c>
      <c r="AG247">
        <v>42.194091796875</v>
      </c>
      <c r="AH247">
        <v>1254.3799804687499</v>
      </c>
      <c r="AI247">
        <v>34.843204498291001</v>
      </c>
    </row>
    <row r="248" spans="2:35" x14ac:dyDescent="0.25">
      <c r="B248">
        <v>1368.1700195312501</v>
      </c>
      <c r="C248">
        <v>48.309177398681598</v>
      </c>
      <c r="D248">
        <v>1358.9400390624999</v>
      </c>
      <c r="E248">
        <v>49.019607543945298</v>
      </c>
      <c r="F248">
        <v>847.69999999999993</v>
      </c>
      <c r="G248">
        <v>47.619049072265597</v>
      </c>
      <c r="H248">
        <v>1785.7099609375</v>
      </c>
      <c r="I248">
        <v>62.893081665038999</v>
      </c>
      <c r="J248">
        <v>1514.2599609375</v>
      </c>
      <c r="K248">
        <v>38.461540222167898</v>
      </c>
      <c r="L248">
        <v>1061.27998046875</v>
      </c>
      <c r="M248">
        <v>42.016807556152301</v>
      </c>
      <c r="N248">
        <v>1300.7099609375</v>
      </c>
      <c r="O248">
        <v>40.322582244872997</v>
      </c>
      <c r="P248">
        <v>1001.3700195312499</v>
      </c>
      <c r="Q248">
        <v>43.103446960449197</v>
      </c>
      <c r="R248">
        <v>1220.52998046875</v>
      </c>
      <c r="S248">
        <v>41.666667938232401</v>
      </c>
      <c r="T248">
        <v>1057.9099609375</v>
      </c>
      <c r="U248">
        <v>42.3728828430175</v>
      </c>
      <c r="V248">
        <v>1734.0900390625</v>
      </c>
      <c r="W248">
        <v>36.900367736816399</v>
      </c>
      <c r="X248">
        <v>1266.4900390625</v>
      </c>
      <c r="Y248">
        <v>35.460994720458899</v>
      </c>
      <c r="Z248">
        <v>834.9599609375</v>
      </c>
      <c r="AA248">
        <v>79.365081787109304</v>
      </c>
      <c r="AD248">
        <v>1151.3299804687499</v>
      </c>
      <c r="AE248">
        <v>49.751243591308501</v>
      </c>
      <c r="AF248">
        <v>1037.9099609374998</v>
      </c>
      <c r="AG248">
        <v>39.370079040527301</v>
      </c>
      <c r="AH248">
        <v>1257.0099609375</v>
      </c>
      <c r="AI248">
        <v>38.167938232421797</v>
      </c>
    </row>
    <row r="249" spans="2:35" x14ac:dyDescent="0.25">
      <c r="B249">
        <v>1370.2</v>
      </c>
      <c r="C249">
        <v>49.261085510253899</v>
      </c>
      <c r="D249">
        <v>1360.97998046875</v>
      </c>
      <c r="E249">
        <v>49.019607543945298</v>
      </c>
      <c r="F249">
        <v>849.82998046875002</v>
      </c>
      <c r="G249">
        <v>46.728973388671797</v>
      </c>
      <c r="H249">
        <v>1787.3599609374999</v>
      </c>
      <c r="I249">
        <v>60.606060028076101</v>
      </c>
      <c r="J249">
        <v>1516.8500000000001</v>
      </c>
      <c r="K249">
        <v>38.759689331054602</v>
      </c>
      <c r="L249">
        <v>1063.5599609374999</v>
      </c>
      <c r="M249">
        <v>43.859649658203097</v>
      </c>
      <c r="N249">
        <v>1303.2</v>
      </c>
      <c r="O249">
        <v>40.160640716552699</v>
      </c>
      <c r="P249">
        <v>1003.9099609375</v>
      </c>
      <c r="Q249">
        <v>39.370079040527301</v>
      </c>
      <c r="R249">
        <v>1223.5099609375</v>
      </c>
      <c r="S249">
        <v>33.444816589355398</v>
      </c>
      <c r="T249">
        <v>1060.3499999999999</v>
      </c>
      <c r="U249">
        <v>40.983608245849602</v>
      </c>
      <c r="V249">
        <v>1736.8</v>
      </c>
      <c r="W249">
        <v>36.900367736816399</v>
      </c>
      <c r="X249">
        <v>1269.25</v>
      </c>
      <c r="Y249">
        <v>36.231884002685497</v>
      </c>
      <c r="Z249">
        <v>836.2099609375</v>
      </c>
      <c r="AA249">
        <v>79.365081787109304</v>
      </c>
      <c r="AD249">
        <v>1153.3099609374999</v>
      </c>
      <c r="AE249">
        <v>50.505050659179602</v>
      </c>
      <c r="AF249">
        <v>1040.22998046875</v>
      </c>
      <c r="AG249">
        <v>43.103446960449197</v>
      </c>
      <c r="AH249">
        <v>1259.72998046875</v>
      </c>
      <c r="AI249">
        <v>36.630035400390597</v>
      </c>
    </row>
    <row r="250" spans="2:35" x14ac:dyDescent="0.25">
      <c r="B250">
        <v>1372.22998046875</v>
      </c>
      <c r="C250">
        <v>49.261085510253899</v>
      </c>
      <c r="D250">
        <v>1363.17998046875</v>
      </c>
      <c r="E250">
        <v>45.248867034912102</v>
      </c>
      <c r="F250">
        <v>851.85996093749986</v>
      </c>
      <c r="G250">
        <v>49.504951477050703</v>
      </c>
      <c r="H250">
        <v>1789.0400390625</v>
      </c>
      <c r="I250">
        <v>59.523811340332003</v>
      </c>
      <c r="J250">
        <v>1519.3900390625001</v>
      </c>
      <c r="K250">
        <v>39.215686798095703</v>
      </c>
      <c r="L250">
        <v>1065.8500000000001</v>
      </c>
      <c r="M250">
        <v>43.668121337890597</v>
      </c>
      <c r="N250">
        <v>1305.7200195312498</v>
      </c>
      <c r="O250">
        <v>39.682540893554602</v>
      </c>
      <c r="P250">
        <v>1006.27998046875</v>
      </c>
      <c r="Q250">
        <v>42.194091796875</v>
      </c>
      <c r="R250">
        <v>1225.95</v>
      </c>
      <c r="S250">
        <v>40.983608245849602</v>
      </c>
      <c r="T250">
        <v>1062.57001953125</v>
      </c>
      <c r="U250">
        <v>45.0450439453125</v>
      </c>
      <c r="V250">
        <v>1739.6599609374998</v>
      </c>
      <c r="W250">
        <v>34.965034484863203</v>
      </c>
      <c r="X250">
        <v>1272.0599609374999</v>
      </c>
      <c r="Y250">
        <v>35.587188720703097</v>
      </c>
      <c r="Z250">
        <v>837.44003906249998</v>
      </c>
      <c r="AA250">
        <v>81.300811767578097</v>
      </c>
      <c r="AD250">
        <v>1155.3500000000001</v>
      </c>
      <c r="AE250">
        <v>49.019607543945298</v>
      </c>
      <c r="AF250">
        <v>1043.0599609374999</v>
      </c>
      <c r="AG250">
        <v>35.460994720458899</v>
      </c>
      <c r="AH250">
        <v>1262.72998046875</v>
      </c>
      <c r="AI250">
        <v>33.3333320617675</v>
      </c>
    </row>
    <row r="251" spans="2:35" x14ac:dyDescent="0.25">
      <c r="B251">
        <v>1374.27998046875</v>
      </c>
      <c r="C251">
        <v>48.780487060546797</v>
      </c>
      <c r="D251">
        <v>1365.22998046875</v>
      </c>
      <c r="E251">
        <v>48.780487060546797</v>
      </c>
      <c r="F251">
        <v>853.85996093750009</v>
      </c>
      <c r="G251">
        <v>49.751243591308501</v>
      </c>
      <c r="H251">
        <v>1790.6900390625001</v>
      </c>
      <c r="I251">
        <v>60.606060028076101</v>
      </c>
      <c r="J251">
        <v>1522.05</v>
      </c>
      <c r="K251">
        <v>37.593986511230398</v>
      </c>
      <c r="L251">
        <v>1068.2599609375002</v>
      </c>
      <c r="M251">
        <v>41.4937744140625</v>
      </c>
      <c r="N251">
        <v>1308.2099609375</v>
      </c>
      <c r="O251">
        <v>40.160640716552699</v>
      </c>
      <c r="P251">
        <v>1008.6700195312501</v>
      </c>
      <c r="Q251">
        <v>41.666667938232401</v>
      </c>
      <c r="R251">
        <v>1228.4900390625</v>
      </c>
      <c r="S251">
        <v>39.370079040527301</v>
      </c>
      <c r="T251">
        <v>1064.9099609375</v>
      </c>
      <c r="U251">
        <v>42.735042572021399</v>
      </c>
      <c r="V251">
        <v>1742.5300781249998</v>
      </c>
      <c r="W251">
        <v>34.843204498291001</v>
      </c>
      <c r="X251">
        <v>1274.8700195312501</v>
      </c>
      <c r="Y251">
        <v>35.587188720703097</v>
      </c>
      <c r="Z251">
        <v>838.60996093750009</v>
      </c>
      <c r="AA251">
        <v>85.470085144042898</v>
      </c>
      <c r="AD251">
        <v>1157.3900390624999</v>
      </c>
      <c r="AE251">
        <v>49.019607543945298</v>
      </c>
      <c r="AF251">
        <v>1045.3400390625</v>
      </c>
      <c r="AG251">
        <v>43.668121337890597</v>
      </c>
      <c r="AH251">
        <v>1265.5500000000002</v>
      </c>
      <c r="AI251">
        <v>35.587188720703097</v>
      </c>
    </row>
    <row r="252" spans="2:35" x14ac:dyDescent="0.25">
      <c r="B252">
        <v>1376.3299804687499</v>
      </c>
      <c r="C252">
        <v>48.780487060546797</v>
      </c>
      <c r="D252">
        <v>1367.3700195312499</v>
      </c>
      <c r="E252">
        <v>46.728973388671797</v>
      </c>
      <c r="F252">
        <v>855.97998046875</v>
      </c>
      <c r="G252">
        <v>47.393363952636697</v>
      </c>
      <c r="H252">
        <v>1792.330078125</v>
      </c>
      <c r="I252">
        <v>60.975608825683501</v>
      </c>
      <c r="J252">
        <v>1524.6700195312501</v>
      </c>
      <c r="K252">
        <v>38.167938232421797</v>
      </c>
      <c r="L252">
        <v>1070.55</v>
      </c>
      <c r="M252">
        <v>43.668121337890597</v>
      </c>
      <c r="N252">
        <v>1310.77998046875</v>
      </c>
      <c r="O252">
        <v>38.910507202148402</v>
      </c>
      <c r="P252">
        <v>1011.0099609375</v>
      </c>
      <c r="Q252">
        <v>42.918453216552699</v>
      </c>
      <c r="R252">
        <v>1230.9099609375</v>
      </c>
      <c r="S252">
        <v>41.4937744140625</v>
      </c>
      <c r="T252">
        <v>1067.0900390625</v>
      </c>
      <c r="U252">
        <v>45.662101745605398</v>
      </c>
      <c r="V252">
        <v>1745.3199218750001</v>
      </c>
      <c r="W252">
        <v>35.842292785644503</v>
      </c>
      <c r="X252">
        <v>1277.6599609375</v>
      </c>
      <c r="Y252">
        <v>35.714286804199197</v>
      </c>
      <c r="Z252">
        <v>839.80996093749991</v>
      </c>
      <c r="AA252">
        <v>83.333335876464801</v>
      </c>
      <c r="AD252">
        <v>1159.3799804687501</v>
      </c>
      <c r="AE252">
        <v>50.251255035400298</v>
      </c>
      <c r="AF252">
        <v>1047.8599609375001</v>
      </c>
      <c r="AG252">
        <v>39.8406372070312</v>
      </c>
      <c r="AH252">
        <v>1268.1400390624999</v>
      </c>
      <c r="AI252">
        <v>38.461540222167898</v>
      </c>
    </row>
    <row r="253" spans="2:35" x14ac:dyDescent="0.25">
      <c r="B253">
        <v>1378.3700195312501</v>
      </c>
      <c r="C253">
        <v>49.019607543945298</v>
      </c>
      <c r="D253">
        <v>1369.4900390625</v>
      </c>
      <c r="E253">
        <v>47.169811248779197</v>
      </c>
      <c r="F253">
        <v>858.12998046874986</v>
      </c>
      <c r="G253">
        <v>46.511627197265597</v>
      </c>
      <c r="H253">
        <v>1793.9699218750002</v>
      </c>
      <c r="I253">
        <v>60.975608825683501</v>
      </c>
      <c r="J253">
        <v>1527.27001953125</v>
      </c>
      <c r="K253">
        <v>38.610038757324197</v>
      </c>
      <c r="L253">
        <v>1072.9900390625</v>
      </c>
      <c r="M253">
        <v>40.816326141357401</v>
      </c>
      <c r="N253">
        <v>1313.02001953125</v>
      </c>
      <c r="O253">
        <v>44.642856597900298</v>
      </c>
      <c r="P253">
        <v>1013.3299804687501</v>
      </c>
      <c r="Q253">
        <v>43.103446960449197</v>
      </c>
      <c r="R253">
        <v>1233.5</v>
      </c>
      <c r="S253">
        <v>38.461540222167898</v>
      </c>
      <c r="T253">
        <v>1069.2400390625</v>
      </c>
      <c r="U253">
        <v>46.728973388671797</v>
      </c>
      <c r="V253">
        <v>1748.3199218749999</v>
      </c>
      <c r="W253">
        <v>33.3333320617675</v>
      </c>
      <c r="X253">
        <v>1280.45</v>
      </c>
      <c r="Y253">
        <v>35.971221923828097</v>
      </c>
      <c r="Z253">
        <v>841.14999999999986</v>
      </c>
      <c r="AA253">
        <v>74.626869201660099</v>
      </c>
      <c r="AD253">
        <v>1161.3599609375001</v>
      </c>
      <c r="AE253">
        <v>50.505050659179602</v>
      </c>
      <c r="AF253">
        <v>1050.3099609374999</v>
      </c>
      <c r="AG253">
        <v>40.816326141357401</v>
      </c>
      <c r="AH253">
        <v>1270.8400390625002</v>
      </c>
      <c r="AI253">
        <v>37.174720764160099</v>
      </c>
    </row>
    <row r="254" spans="2:35" x14ac:dyDescent="0.25">
      <c r="B254">
        <v>1380.3799804687499</v>
      </c>
      <c r="C254">
        <v>49.751243591308501</v>
      </c>
      <c r="D254">
        <v>1371.5799804687499</v>
      </c>
      <c r="E254">
        <v>48.0769233703613</v>
      </c>
      <c r="F254">
        <v>860.15000000000009</v>
      </c>
      <c r="G254">
        <v>49.504951477050703</v>
      </c>
      <c r="H254">
        <v>1795.6300781250002</v>
      </c>
      <c r="I254">
        <v>60.240962982177699</v>
      </c>
      <c r="J254">
        <v>1529.7900390625</v>
      </c>
      <c r="K254">
        <v>39.525691986083899</v>
      </c>
      <c r="L254">
        <v>1075.3200195312502</v>
      </c>
      <c r="M254">
        <v>43.103446960449197</v>
      </c>
      <c r="N254">
        <v>1315.3400390625</v>
      </c>
      <c r="O254">
        <v>43.103446960449197</v>
      </c>
      <c r="P254">
        <v>1016</v>
      </c>
      <c r="Q254">
        <v>37.453182220458899</v>
      </c>
      <c r="R254">
        <v>1236.42998046875</v>
      </c>
      <c r="S254">
        <v>34.246574401855398</v>
      </c>
      <c r="T254">
        <v>1071.5099609375</v>
      </c>
      <c r="U254">
        <v>44.052864074707003</v>
      </c>
      <c r="V254">
        <v>1751.2400390625</v>
      </c>
      <c r="W254">
        <v>34.246574401855398</v>
      </c>
      <c r="X254">
        <v>1283.22001953125</v>
      </c>
      <c r="Y254">
        <v>36.101081848144503</v>
      </c>
      <c r="Z254">
        <v>842.40996093749993</v>
      </c>
      <c r="AA254">
        <v>80</v>
      </c>
      <c r="AD254">
        <v>1163.47998046875</v>
      </c>
      <c r="AE254">
        <v>47.169811248779197</v>
      </c>
      <c r="AF254">
        <v>1052.8700195312499</v>
      </c>
      <c r="AG254">
        <v>38.910507202148402</v>
      </c>
      <c r="AH254">
        <v>1273.77998046875</v>
      </c>
      <c r="AI254">
        <v>33.898303985595703</v>
      </c>
    </row>
    <row r="255" spans="2:35" x14ac:dyDescent="0.25">
      <c r="B255">
        <v>1382.3900390624999</v>
      </c>
      <c r="C255">
        <v>49.751243591308501</v>
      </c>
      <c r="D255">
        <v>1373.6200195312499</v>
      </c>
      <c r="E255">
        <v>48.780487060546797</v>
      </c>
      <c r="F255">
        <v>862.35996093749998</v>
      </c>
      <c r="G255">
        <v>45.248867034912102</v>
      </c>
      <c r="H255">
        <v>1797.2599609375</v>
      </c>
      <c r="I255">
        <v>61.349693298339801</v>
      </c>
      <c r="J255">
        <v>1532.52001953125</v>
      </c>
      <c r="K255">
        <v>36.630035400390597</v>
      </c>
      <c r="L255">
        <v>1077.6200195312501</v>
      </c>
      <c r="M255">
        <v>43.290042877197202</v>
      </c>
      <c r="N255">
        <v>1317.6099609375001</v>
      </c>
      <c r="O255">
        <v>44.052864074707003</v>
      </c>
      <c r="P255">
        <v>1018.1599609375</v>
      </c>
      <c r="Q255">
        <v>46.082950592041001</v>
      </c>
      <c r="R255">
        <v>1238.97998046875</v>
      </c>
      <c r="S255">
        <v>39.215686798095703</v>
      </c>
      <c r="T255">
        <v>1073.67998046875</v>
      </c>
      <c r="U255">
        <v>46.082950592041001</v>
      </c>
      <c r="V255">
        <v>1754</v>
      </c>
      <c r="W255">
        <v>36.231884002685497</v>
      </c>
      <c r="X255">
        <v>1285.9900390625</v>
      </c>
      <c r="Y255">
        <v>36.101081848144503</v>
      </c>
      <c r="Z255">
        <v>843.67998046875005</v>
      </c>
      <c r="AA255">
        <v>78.125</v>
      </c>
      <c r="AD255">
        <v>1165.5099609375002</v>
      </c>
      <c r="AE255">
        <v>49.261085510253899</v>
      </c>
      <c r="AF255">
        <v>1055.27998046875</v>
      </c>
      <c r="AG255">
        <v>41.4937744140625</v>
      </c>
      <c r="AH255">
        <v>1276.7400390625</v>
      </c>
      <c r="AI255">
        <v>33.898303985595703</v>
      </c>
    </row>
    <row r="256" spans="2:35" x14ac:dyDescent="0.25">
      <c r="B256">
        <v>1384.5400390625</v>
      </c>
      <c r="C256">
        <v>46.296295166015597</v>
      </c>
      <c r="D256">
        <v>1375.7599609375</v>
      </c>
      <c r="E256">
        <v>46.728973388671797</v>
      </c>
      <c r="F256">
        <v>864.47998046875</v>
      </c>
      <c r="G256">
        <v>47.169811248779197</v>
      </c>
      <c r="H256">
        <v>1798.9</v>
      </c>
      <c r="I256">
        <v>60.975608825683501</v>
      </c>
      <c r="J256">
        <v>1535.1099609375001</v>
      </c>
      <c r="K256">
        <v>38.610038757324197</v>
      </c>
      <c r="L256">
        <v>1080.0099609375</v>
      </c>
      <c r="M256">
        <v>42.016807556152301</v>
      </c>
      <c r="N256">
        <v>1320.0900390625</v>
      </c>
      <c r="O256">
        <v>40.322582244872997</v>
      </c>
      <c r="P256">
        <v>1020.7</v>
      </c>
      <c r="Q256">
        <v>39.525691986083899</v>
      </c>
      <c r="R256">
        <v>1241.47998046875</v>
      </c>
      <c r="S256">
        <v>40</v>
      </c>
      <c r="T256">
        <v>1075.97998046875</v>
      </c>
      <c r="U256">
        <v>43.478260040283203</v>
      </c>
      <c r="V256">
        <v>1756.7300781250001</v>
      </c>
      <c r="W256">
        <v>36.496349334716697</v>
      </c>
      <c r="X256">
        <v>1288.7200195312498</v>
      </c>
      <c r="Y256">
        <v>36.630035400390597</v>
      </c>
      <c r="Z256">
        <v>844.92001953125009</v>
      </c>
      <c r="AA256">
        <v>80.645164489745994</v>
      </c>
      <c r="AD256">
        <v>1167.6299804687501</v>
      </c>
      <c r="AE256">
        <v>47.169811248779197</v>
      </c>
      <c r="AF256">
        <v>1057.9200195312499</v>
      </c>
      <c r="AG256">
        <v>37.878787994384702</v>
      </c>
      <c r="AH256">
        <v>1279.3299804687501</v>
      </c>
      <c r="AI256">
        <v>38.461540222167898</v>
      </c>
    </row>
    <row r="257" spans="2:35" x14ac:dyDescent="0.25">
      <c r="B257">
        <v>1386.5400390625</v>
      </c>
      <c r="C257">
        <v>50.251255035400298</v>
      </c>
      <c r="D257">
        <v>1377.8599609375001</v>
      </c>
      <c r="E257">
        <v>47.619049072265597</v>
      </c>
      <c r="F257">
        <v>866.50996093750007</v>
      </c>
      <c r="G257">
        <v>49.019607543945298</v>
      </c>
      <c r="H257">
        <v>1800.5099609375</v>
      </c>
      <c r="I257">
        <v>62.111801147460902</v>
      </c>
      <c r="J257">
        <v>1537.8400390625002</v>
      </c>
      <c r="K257">
        <v>36.630035400390597</v>
      </c>
      <c r="L257">
        <v>1082.3400390625</v>
      </c>
      <c r="M257">
        <v>42.918453216552699</v>
      </c>
      <c r="N257">
        <v>1322.3700195312499</v>
      </c>
      <c r="O257">
        <v>43.859649658203097</v>
      </c>
      <c r="P257">
        <v>1022.9900390625</v>
      </c>
      <c r="Q257">
        <v>43.478260040283203</v>
      </c>
      <c r="R257">
        <v>1244</v>
      </c>
      <c r="S257">
        <v>39.525691986083899</v>
      </c>
      <c r="T257">
        <v>1078.27998046875</v>
      </c>
      <c r="U257">
        <v>43.478260040283203</v>
      </c>
      <c r="V257">
        <v>1759.5699218750001</v>
      </c>
      <c r="W257">
        <v>35.335689544677699</v>
      </c>
      <c r="X257">
        <v>1291.4900390625</v>
      </c>
      <c r="Y257">
        <v>36.101081848144503</v>
      </c>
      <c r="Z257">
        <v>846.12001953124991</v>
      </c>
      <c r="AA257">
        <v>83.333335876464801</v>
      </c>
      <c r="AD257">
        <v>1169.55</v>
      </c>
      <c r="AE257">
        <v>52.0833320617675</v>
      </c>
      <c r="AF257">
        <v>1060.4900390625</v>
      </c>
      <c r="AG257">
        <v>39.0625</v>
      </c>
      <c r="AH257">
        <v>1281.97998046875</v>
      </c>
      <c r="AI257">
        <v>37.735847473144503</v>
      </c>
    </row>
    <row r="258" spans="2:35" x14ac:dyDescent="0.25">
      <c r="B258">
        <v>1388.5599609374999</v>
      </c>
      <c r="C258">
        <v>49.504951477050703</v>
      </c>
      <c r="D258">
        <v>1380</v>
      </c>
      <c r="E258">
        <v>46.728973388671797</v>
      </c>
      <c r="F258">
        <v>868.6</v>
      </c>
      <c r="G258">
        <v>47.846889495849602</v>
      </c>
      <c r="H258">
        <v>1802.1400390625001</v>
      </c>
      <c r="I258">
        <v>61.349693298339801</v>
      </c>
      <c r="J258">
        <v>1539.97001953125</v>
      </c>
      <c r="K258">
        <v>46.948356628417898</v>
      </c>
      <c r="L258">
        <v>1084.67998046875</v>
      </c>
      <c r="M258">
        <v>42.553192138671797</v>
      </c>
      <c r="N258">
        <v>1325.0099609375</v>
      </c>
      <c r="O258">
        <v>37.878787994384702</v>
      </c>
      <c r="P258">
        <v>1025.3400390625002</v>
      </c>
      <c r="Q258">
        <v>42.553192138671797</v>
      </c>
      <c r="R258">
        <v>1246.6200195312499</v>
      </c>
      <c r="S258">
        <v>38.314174652099602</v>
      </c>
      <c r="T258">
        <v>1080.6099609375001</v>
      </c>
      <c r="U258">
        <v>42.918453216552699</v>
      </c>
      <c r="V258">
        <v>1762.2900390625</v>
      </c>
      <c r="W258">
        <v>36.764705657958899</v>
      </c>
      <c r="X258">
        <v>1294.2900390625</v>
      </c>
      <c r="Y258">
        <v>35.714286804199197</v>
      </c>
      <c r="Z258">
        <v>847.29003906250011</v>
      </c>
      <c r="AA258">
        <v>85.470085144042898</v>
      </c>
      <c r="AD258">
        <v>1171.6900390625001</v>
      </c>
      <c r="AE258">
        <v>46.728973388671797</v>
      </c>
      <c r="AF258">
        <v>1062.9400390625001</v>
      </c>
      <c r="AG258">
        <v>40.816326141357401</v>
      </c>
      <c r="AH258">
        <v>1284.5400390625</v>
      </c>
      <c r="AI258">
        <v>39.0625</v>
      </c>
    </row>
    <row r="259" spans="2:35" x14ac:dyDescent="0.25">
      <c r="B259">
        <v>1390.5799804687499</v>
      </c>
      <c r="C259">
        <v>49.504951477050703</v>
      </c>
      <c r="D259">
        <v>1382.07001953125</v>
      </c>
      <c r="E259">
        <v>48.309177398681598</v>
      </c>
      <c r="F259">
        <v>870.69003906250009</v>
      </c>
      <c r="G259">
        <v>48.0769233703613</v>
      </c>
      <c r="H259">
        <v>1803.7900390624998</v>
      </c>
      <c r="I259">
        <v>60.606060028076101</v>
      </c>
      <c r="J259">
        <v>1542.7400390625</v>
      </c>
      <c r="K259">
        <v>36.101081848144503</v>
      </c>
      <c r="L259">
        <v>1086.97998046875</v>
      </c>
      <c r="M259">
        <v>43.478260040283203</v>
      </c>
      <c r="N259">
        <v>1327.2599609375</v>
      </c>
      <c r="O259">
        <v>44.444442749023402</v>
      </c>
      <c r="P259">
        <v>1027.75</v>
      </c>
      <c r="Q259">
        <v>41.4937744140625</v>
      </c>
      <c r="R259">
        <v>1249.17998046875</v>
      </c>
      <c r="S259">
        <v>38.910507202148402</v>
      </c>
      <c r="T259">
        <v>1083</v>
      </c>
      <c r="U259">
        <v>41.666667938232401</v>
      </c>
      <c r="V259">
        <v>1765.0900390625002</v>
      </c>
      <c r="W259">
        <v>35.714286804199197</v>
      </c>
      <c r="X259">
        <v>1297.0400390625</v>
      </c>
      <c r="Y259">
        <v>36.363636016845703</v>
      </c>
      <c r="Z259">
        <v>848.49003906249993</v>
      </c>
      <c r="AA259">
        <v>83.333335876464801</v>
      </c>
      <c r="AD259">
        <v>1173.72998046875</v>
      </c>
      <c r="AE259">
        <v>49.019607543945298</v>
      </c>
      <c r="AF259">
        <v>1065.1099609374999</v>
      </c>
      <c r="AG259">
        <v>45.871559143066399</v>
      </c>
      <c r="AH259">
        <v>1287.07001953125</v>
      </c>
      <c r="AI259">
        <v>39.525691986083899</v>
      </c>
    </row>
    <row r="260" spans="2:35" x14ac:dyDescent="0.25">
      <c r="B260">
        <v>1392.6499999999999</v>
      </c>
      <c r="C260">
        <v>48.309177398681598</v>
      </c>
      <c r="D260">
        <v>1384.1599609375</v>
      </c>
      <c r="E260">
        <v>47.846889495849602</v>
      </c>
      <c r="F260">
        <v>872.77998046875007</v>
      </c>
      <c r="G260">
        <v>47.846889495849602</v>
      </c>
      <c r="H260">
        <v>1805.4300781249999</v>
      </c>
      <c r="I260">
        <v>60.975608825683501</v>
      </c>
      <c r="J260">
        <v>1545.32001953125</v>
      </c>
      <c r="K260">
        <v>38.759689331054602</v>
      </c>
      <c r="L260">
        <v>1089.3099609375001</v>
      </c>
      <c r="M260">
        <v>43.103446960449197</v>
      </c>
      <c r="N260">
        <v>1329.75</v>
      </c>
      <c r="O260">
        <v>40.160640716552699</v>
      </c>
      <c r="P260">
        <v>1030.1299804687501</v>
      </c>
      <c r="Q260">
        <v>42.016807556152301</v>
      </c>
      <c r="R260">
        <v>1251.7400390625</v>
      </c>
      <c r="S260">
        <v>39.215686798095703</v>
      </c>
      <c r="T260">
        <v>1085.22998046875</v>
      </c>
      <c r="U260">
        <v>44.843048095703097</v>
      </c>
      <c r="V260">
        <v>1767.8999999999999</v>
      </c>
      <c r="W260">
        <v>35.587188720703097</v>
      </c>
      <c r="X260">
        <v>1299.8400390625</v>
      </c>
      <c r="Y260">
        <v>35.714286804199197</v>
      </c>
      <c r="Z260">
        <v>849.75</v>
      </c>
      <c r="AA260">
        <v>79.365081787109304</v>
      </c>
      <c r="AD260">
        <v>1175.72998046875</v>
      </c>
      <c r="AE260">
        <v>50</v>
      </c>
      <c r="AF260">
        <v>1068.3700195312499</v>
      </c>
      <c r="AG260">
        <v>30.674846649169901</v>
      </c>
      <c r="AH260">
        <v>1290.07001953125</v>
      </c>
      <c r="AI260">
        <v>33.3333320617675</v>
      </c>
    </row>
    <row r="261" spans="2:35" x14ac:dyDescent="0.25">
      <c r="B261">
        <v>1394.72998046875</v>
      </c>
      <c r="C261">
        <v>48.0769233703613</v>
      </c>
      <c r="D261">
        <v>1386.2900390625</v>
      </c>
      <c r="E261">
        <v>47.169811248779197</v>
      </c>
      <c r="F261">
        <v>874.82001953124995</v>
      </c>
      <c r="G261">
        <v>49.019607543945298</v>
      </c>
      <c r="H261">
        <v>1807.0099609375</v>
      </c>
      <c r="I261">
        <v>63.2911376953125</v>
      </c>
      <c r="J261">
        <v>1547.8900390624999</v>
      </c>
      <c r="K261">
        <v>39.0625</v>
      </c>
      <c r="L261">
        <v>1091.6400390624999</v>
      </c>
      <c r="M261">
        <v>42.918453216552699</v>
      </c>
      <c r="N261">
        <v>1332.2400390625</v>
      </c>
      <c r="O261">
        <v>40.160640716552699</v>
      </c>
      <c r="P261">
        <v>1032.8700195312501</v>
      </c>
      <c r="Q261">
        <v>36.496349334716697</v>
      </c>
      <c r="R261">
        <v>1254.0099609375</v>
      </c>
      <c r="S261">
        <v>43.859649658203097</v>
      </c>
      <c r="T261">
        <v>1087.3999999999999</v>
      </c>
      <c r="U261">
        <v>46.296295166015597</v>
      </c>
      <c r="V261">
        <v>1770.6800781249999</v>
      </c>
      <c r="W261">
        <v>35.971221923828097</v>
      </c>
      <c r="X261">
        <v>1302.6400390625001</v>
      </c>
      <c r="Y261">
        <v>35.714286804199197</v>
      </c>
      <c r="Z261">
        <v>850.97998046875</v>
      </c>
      <c r="AA261">
        <v>81.300811767578097</v>
      </c>
      <c r="AD261">
        <v>1177.6599609375</v>
      </c>
      <c r="AE261">
        <v>51.813472747802699</v>
      </c>
      <c r="AF261">
        <v>1070.5999999999999</v>
      </c>
      <c r="AG261">
        <v>44.843048095703097</v>
      </c>
      <c r="AH261">
        <v>1292.75</v>
      </c>
      <c r="AI261">
        <v>37.453182220458899</v>
      </c>
    </row>
    <row r="262" spans="2:35" x14ac:dyDescent="0.25">
      <c r="B262">
        <v>1396.7400390624998</v>
      </c>
      <c r="C262">
        <v>49.751243591308501</v>
      </c>
      <c r="D262">
        <v>1388.3299804687501</v>
      </c>
      <c r="E262">
        <v>49.019607543945298</v>
      </c>
      <c r="F262">
        <v>876.89003906250002</v>
      </c>
      <c r="G262">
        <v>48.0769233703613</v>
      </c>
      <c r="H262">
        <v>1808.7</v>
      </c>
      <c r="I262">
        <v>59.523811340332003</v>
      </c>
      <c r="J262">
        <v>1550.47998046875</v>
      </c>
      <c r="K262">
        <v>38.461540222167898</v>
      </c>
      <c r="L262">
        <v>1093.9599609375</v>
      </c>
      <c r="M262">
        <v>43.103446960449197</v>
      </c>
      <c r="N262">
        <v>1334.6000000000001</v>
      </c>
      <c r="O262">
        <v>42.3728828430175</v>
      </c>
      <c r="P262">
        <v>1035.02001953125</v>
      </c>
      <c r="Q262">
        <v>46.511627197265597</v>
      </c>
      <c r="R262">
        <v>1256.7900390625</v>
      </c>
      <c r="S262">
        <v>35.971221923828097</v>
      </c>
      <c r="T262">
        <v>1089.6200195312499</v>
      </c>
      <c r="U262">
        <v>45.0450439453125</v>
      </c>
      <c r="V262">
        <v>1773.4599609375</v>
      </c>
      <c r="W262">
        <v>35.971221923828097</v>
      </c>
      <c r="X262">
        <v>1305.4099609375</v>
      </c>
      <c r="Y262">
        <v>35.971221923828097</v>
      </c>
      <c r="Z262">
        <v>852.24003906250005</v>
      </c>
      <c r="AA262">
        <v>79.365081787109304</v>
      </c>
      <c r="AD262">
        <v>1179.7</v>
      </c>
      <c r="AE262">
        <v>49.019607543945298</v>
      </c>
      <c r="AF262">
        <v>1072.9200195312501</v>
      </c>
      <c r="AG262">
        <v>43.103446960449197</v>
      </c>
      <c r="AH262">
        <v>1295.5400390625</v>
      </c>
      <c r="AI262">
        <v>35.714286804199197</v>
      </c>
    </row>
    <row r="263" spans="2:35" x14ac:dyDescent="0.25">
      <c r="B263">
        <v>1398.7900390625</v>
      </c>
      <c r="C263">
        <v>48.543689727783203</v>
      </c>
      <c r="D263">
        <v>1390.4900390624998</v>
      </c>
      <c r="E263">
        <v>46.082950592041001</v>
      </c>
      <c r="F263">
        <v>879</v>
      </c>
      <c r="G263">
        <v>47.393363952636697</v>
      </c>
      <c r="H263">
        <v>1810.330078125</v>
      </c>
      <c r="I263">
        <v>60.975608825683501</v>
      </c>
      <c r="J263">
        <v>1553.1</v>
      </c>
      <c r="K263">
        <v>38.167938232421797</v>
      </c>
      <c r="L263">
        <v>1096.22998046875</v>
      </c>
      <c r="M263">
        <v>44.052864074707003</v>
      </c>
      <c r="N263">
        <v>1337.0400390625</v>
      </c>
      <c r="O263">
        <v>40.983608245849602</v>
      </c>
      <c r="P263">
        <v>1037.57001953125</v>
      </c>
      <c r="Q263">
        <v>39.370079040527301</v>
      </c>
      <c r="R263">
        <v>1259.27001953125</v>
      </c>
      <c r="S263">
        <v>40.485828399658203</v>
      </c>
      <c r="T263">
        <v>1091.95</v>
      </c>
      <c r="U263">
        <v>42.918453216552699</v>
      </c>
      <c r="V263">
        <v>1776.4400390625001</v>
      </c>
      <c r="W263">
        <v>33.557048797607401</v>
      </c>
      <c r="X263">
        <v>1308.2</v>
      </c>
      <c r="Y263">
        <v>35.971221923828097</v>
      </c>
      <c r="Z263">
        <v>853.45996093749989</v>
      </c>
      <c r="AA263">
        <v>81.967216491699205</v>
      </c>
      <c r="AD263">
        <v>1181.82001953125</v>
      </c>
      <c r="AE263">
        <v>47.169811248779197</v>
      </c>
      <c r="AF263">
        <v>1075.45</v>
      </c>
      <c r="AG263">
        <v>39.682540893554602</v>
      </c>
      <c r="AH263">
        <v>1298.0599609375001</v>
      </c>
      <c r="AI263">
        <v>39.682540893554602</v>
      </c>
    </row>
    <row r="264" spans="2:35" x14ac:dyDescent="0.25">
      <c r="B264">
        <v>1400.72001953125</v>
      </c>
      <c r="C264">
        <v>52.0833320617675</v>
      </c>
      <c r="D264">
        <v>1392.5400390625</v>
      </c>
      <c r="E264">
        <v>49.019607543945298</v>
      </c>
      <c r="F264">
        <v>881.07001953124995</v>
      </c>
      <c r="G264">
        <v>48.543689727783203</v>
      </c>
      <c r="H264">
        <v>1811.9599609374998</v>
      </c>
      <c r="I264">
        <v>61.349693298339801</v>
      </c>
      <c r="J264">
        <v>1555.55</v>
      </c>
      <c r="K264">
        <v>40.816326141357401</v>
      </c>
      <c r="L264">
        <v>1098.6099609375001</v>
      </c>
      <c r="M264">
        <v>41.8410034179687</v>
      </c>
      <c r="N264">
        <v>1339.42998046875</v>
      </c>
      <c r="O264">
        <v>41.8410034179687</v>
      </c>
      <c r="P264">
        <v>1039.82001953125</v>
      </c>
      <c r="Q264">
        <v>44.247787475585902</v>
      </c>
      <c r="R264">
        <v>1261.8299804687499</v>
      </c>
      <c r="S264">
        <v>39.0625</v>
      </c>
      <c r="T264">
        <v>1094.0500000000002</v>
      </c>
      <c r="U264">
        <v>47.619049072265597</v>
      </c>
      <c r="V264">
        <v>1779.0599609375001</v>
      </c>
      <c r="W264">
        <v>38.167938232421797</v>
      </c>
      <c r="X264">
        <v>1311</v>
      </c>
      <c r="Y264">
        <v>35.714286804199197</v>
      </c>
      <c r="Z264">
        <v>854.60996093750009</v>
      </c>
      <c r="AA264">
        <v>86.956520080566406</v>
      </c>
      <c r="AD264">
        <v>1183.82001953125</v>
      </c>
      <c r="AE264">
        <v>50</v>
      </c>
      <c r="AF264">
        <v>1077.95</v>
      </c>
      <c r="AG264">
        <v>39.8406372070312</v>
      </c>
      <c r="AH264">
        <v>1300.6299804687501</v>
      </c>
      <c r="AI264">
        <v>38.910507202148402</v>
      </c>
    </row>
    <row r="265" spans="2:35" x14ac:dyDescent="0.25">
      <c r="B265">
        <v>1402.7900390625</v>
      </c>
      <c r="C265">
        <v>48.309177398681598</v>
      </c>
      <c r="D265">
        <v>1394.6700195312499</v>
      </c>
      <c r="E265">
        <v>46.728973388671797</v>
      </c>
      <c r="F265">
        <v>883.10996093749986</v>
      </c>
      <c r="G265">
        <v>48.780487060546797</v>
      </c>
      <c r="H265">
        <v>1813.5900390625002</v>
      </c>
      <c r="I265">
        <v>61.349693298339801</v>
      </c>
      <c r="J265">
        <v>1558.1700195312501</v>
      </c>
      <c r="K265">
        <v>38.167938232421797</v>
      </c>
      <c r="L265">
        <v>1100.8299804687501</v>
      </c>
      <c r="M265">
        <v>45.248867034912102</v>
      </c>
      <c r="N265">
        <v>1341.5900390625</v>
      </c>
      <c r="O265">
        <v>46.296295166015597</v>
      </c>
      <c r="P265">
        <v>1042.0599609374999</v>
      </c>
      <c r="Q265">
        <v>44.843048095703097</v>
      </c>
      <c r="R265">
        <v>1264.2900390625</v>
      </c>
      <c r="S265">
        <v>40.650405883788999</v>
      </c>
      <c r="T265">
        <v>1096.2599609375</v>
      </c>
      <c r="U265">
        <v>45.248867034912102</v>
      </c>
      <c r="V265">
        <v>1781.9900390624998</v>
      </c>
      <c r="W265">
        <v>34.129692077636697</v>
      </c>
      <c r="X265">
        <v>1313.7400390624998</v>
      </c>
      <c r="Y265">
        <v>36.496349334716697</v>
      </c>
      <c r="Z265">
        <v>855.87998046874998</v>
      </c>
      <c r="AA265">
        <v>78.740158081054602</v>
      </c>
      <c r="AD265">
        <v>1185.8099609374999</v>
      </c>
      <c r="AE265">
        <v>50.251255035400298</v>
      </c>
      <c r="AF265">
        <v>1080.4599609375</v>
      </c>
      <c r="AG265">
        <v>39.8406372070312</v>
      </c>
      <c r="AH265">
        <v>1303.6200195312499</v>
      </c>
      <c r="AI265">
        <v>33.557048797607401</v>
      </c>
    </row>
    <row r="266" spans="2:35" x14ac:dyDescent="0.25">
      <c r="B266">
        <v>1404.8099609374999</v>
      </c>
      <c r="C266">
        <v>49.504951477050703</v>
      </c>
      <c r="D266">
        <v>1396.6599609375</v>
      </c>
      <c r="E266">
        <v>50.251255035400298</v>
      </c>
      <c r="F266">
        <v>885.17998046874993</v>
      </c>
      <c r="G266">
        <v>48.543689727783203</v>
      </c>
      <c r="H266">
        <v>1815.2400390625003</v>
      </c>
      <c r="I266">
        <v>60.606060028076101</v>
      </c>
      <c r="J266">
        <v>1560.6700195312499</v>
      </c>
      <c r="K266">
        <v>40</v>
      </c>
      <c r="L266">
        <v>1103.1900390625001</v>
      </c>
      <c r="M266">
        <v>42.3728828430175</v>
      </c>
      <c r="N266">
        <v>1344.0799804687499</v>
      </c>
      <c r="O266">
        <v>40.160640716552699</v>
      </c>
      <c r="P266">
        <v>1044.4400390624999</v>
      </c>
      <c r="Q266">
        <v>42.016807556152301</v>
      </c>
      <c r="R266">
        <v>1266.9200195312499</v>
      </c>
      <c r="S266">
        <v>38.022811889648402</v>
      </c>
      <c r="T266">
        <v>1098.4200195312501</v>
      </c>
      <c r="U266">
        <v>46.082950592041001</v>
      </c>
      <c r="V266">
        <v>1784.8400390625</v>
      </c>
      <c r="W266">
        <v>35.087718963622997</v>
      </c>
      <c r="X266">
        <v>1316.4700195312498</v>
      </c>
      <c r="Y266">
        <v>36.630035400390597</v>
      </c>
      <c r="Z266">
        <v>857.15996093750005</v>
      </c>
      <c r="AA266">
        <v>78.125</v>
      </c>
      <c r="AD266">
        <v>1187.8700195312499</v>
      </c>
      <c r="AE266">
        <v>48.543689727783203</v>
      </c>
      <c r="AF266">
        <v>1083.07001953125</v>
      </c>
      <c r="AG266">
        <v>38.314174652099602</v>
      </c>
      <c r="AH266">
        <v>1306.3299804687499</v>
      </c>
      <c r="AI266">
        <v>36.764705657958899</v>
      </c>
    </row>
    <row r="267" spans="2:35" x14ac:dyDescent="0.25">
      <c r="B267">
        <v>1406.8</v>
      </c>
      <c r="C267">
        <v>50.251255035400298</v>
      </c>
      <c r="D267">
        <v>1398.7400390625</v>
      </c>
      <c r="E267">
        <v>48.309177398681598</v>
      </c>
      <c r="F267">
        <v>887.45996093750011</v>
      </c>
      <c r="G267">
        <v>43.668121337890597</v>
      </c>
      <c r="H267">
        <v>1816.9099609375</v>
      </c>
      <c r="I267">
        <v>59.880241394042898</v>
      </c>
      <c r="J267">
        <v>1563.1700195312499</v>
      </c>
      <c r="K267">
        <v>40</v>
      </c>
      <c r="L267">
        <v>1105.5599609374999</v>
      </c>
      <c r="M267">
        <v>42.194091796875</v>
      </c>
      <c r="N267">
        <v>1346.4900390625</v>
      </c>
      <c r="O267">
        <v>41.4937744140625</v>
      </c>
      <c r="P267">
        <v>1046.9900390625</v>
      </c>
      <c r="Q267">
        <v>39.0625</v>
      </c>
      <c r="R267">
        <v>1269.2</v>
      </c>
      <c r="S267">
        <v>43.859649658203097</v>
      </c>
      <c r="T267">
        <v>1100.5799804687499</v>
      </c>
      <c r="U267">
        <v>46.511627197265597</v>
      </c>
      <c r="V267">
        <v>1787.619921875</v>
      </c>
      <c r="W267">
        <v>35.842292785644503</v>
      </c>
      <c r="X267">
        <v>1319.27001953125</v>
      </c>
      <c r="Y267">
        <v>35.714286804199197</v>
      </c>
      <c r="Z267">
        <v>858.40000000000009</v>
      </c>
      <c r="AA267">
        <v>80.645164489745994</v>
      </c>
      <c r="AD267">
        <v>1189.9900390625</v>
      </c>
      <c r="AE267">
        <v>47.169811248779197</v>
      </c>
      <c r="AF267">
        <v>1085.3099609374999</v>
      </c>
      <c r="AG267">
        <v>44.843048095703097</v>
      </c>
      <c r="AH267">
        <v>1308.95</v>
      </c>
      <c r="AI267">
        <v>38.167938232421797</v>
      </c>
    </row>
    <row r="268" spans="2:35" x14ac:dyDescent="0.25">
      <c r="B268">
        <v>1408.8400390625</v>
      </c>
      <c r="C268">
        <v>49.019607543945298</v>
      </c>
      <c r="D268">
        <v>1400.82001953125</v>
      </c>
      <c r="E268">
        <v>47.846889495849602</v>
      </c>
      <c r="F268">
        <v>889.47001953124993</v>
      </c>
      <c r="G268">
        <v>50</v>
      </c>
      <c r="H268">
        <v>1818.5599609375001</v>
      </c>
      <c r="I268">
        <v>60.606060028076101</v>
      </c>
      <c r="J268">
        <v>1565.7</v>
      </c>
      <c r="K268">
        <v>39.525691986083899</v>
      </c>
      <c r="L268">
        <v>1107.8599609374999</v>
      </c>
      <c r="M268">
        <v>43.478260040283203</v>
      </c>
      <c r="N268">
        <v>1348.75</v>
      </c>
      <c r="O268">
        <v>44.247787475585902</v>
      </c>
      <c r="P268">
        <v>1049.3</v>
      </c>
      <c r="Q268">
        <v>43.478260040283203</v>
      </c>
      <c r="R268">
        <v>1271.8099609374999</v>
      </c>
      <c r="S268">
        <v>38.167938232421797</v>
      </c>
      <c r="T268">
        <v>1102.8400390625</v>
      </c>
      <c r="U268">
        <v>44.052864074707003</v>
      </c>
      <c r="V268">
        <v>1790.4599609374998</v>
      </c>
      <c r="W268">
        <v>35.335689544677699</v>
      </c>
      <c r="X268">
        <v>1322.0599609374999</v>
      </c>
      <c r="Y268">
        <v>35.842292785644503</v>
      </c>
      <c r="Z268">
        <v>859.65</v>
      </c>
      <c r="AA268">
        <v>80</v>
      </c>
      <c r="AD268">
        <v>1192.05</v>
      </c>
      <c r="AE268">
        <v>48.543689727783203</v>
      </c>
      <c r="AF268">
        <v>1087.97001953125</v>
      </c>
      <c r="AG268">
        <v>37.593986511230398</v>
      </c>
      <c r="AH268">
        <v>1311.77001953125</v>
      </c>
      <c r="AI268">
        <v>35.460994720458899</v>
      </c>
    </row>
    <row r="269" spans="2:35" x14ac:dyDescent="0.25">
      <c r="B269">
        <v>1410.7900390625</v>
      </c>
      <c r="C269">
        <v>51.282051086425703</v>
      </c>
      <c r="D269">
        <v>1402.8799804687501</v>
      </c>
      <c r="E269">
        <v>48.780487060546797</v>
      </c>
      <c r="F269">
        <v>891.59999999999991</v>
      </c>
      <c r="G269">
        <v>46.728973388671797</v>
      </c>
      <c r="H269">
        <v>1820.1900390625001</v>
      </c>
      <c r="I269">
        <v>61.349693298339801</v>
      </c>
      <c r="J269">
        <v>1568.3400390625</v>
      </c>
      <c r="K269">
        <v>38.022811889648402</v>
      </c>
      <c r="L269">
        <v>1110.2099609375</v>
      </c>
      <c r="M269">
        <v>42.3728828430175</v>
      </c>
      <c r="N269">
        <v>1351.1</v>
      </c>
      <c r="O269">
        <v>42.553192138671797</v>
      </c>
      <c r="P269">
        <v>1051.6000000000001</v>
      </c>
      <c r="Q269">
        <v>43.290042877197202</v>
      </c>
      <c r="R269">
        <v>1274.22001953125</v>
      </c>
      <c r="S269">
        <v>41.4937744140625</v>
      </c>
      <c r="T269">
        <v>1104.9400390625001</v>
      </c>
      <c r="U269">
        <v>47.846889495849602</v>
      </c>
      <c r="V269">
        <v>1793.2800781249998</v>
      </c>
      <c r="W269">
        <v>35.335689544677699</v>
      </c>
      <c r="X269">
        <v>1324.8900390625001</v>
      </c>
      <c r="Y269">
        <v>35.335689544677699</v>
      </c>
      <c r="Z269">
        <v>860.84003906249995</v>
      </c>
      <c r="AA269">
        <v>84.033615112304602</v>
      </c>
      <c r="AD269">
        <v>1194.0400390625</v>
      </c>
      <c r="AE269">
        <v>50.251255035400298</v>
      </c>
      <c r="AF269">
        <v>1090.6099609375001</v>
      </c>
      <c r="AG269">
        <v>37.878787994384702</v>
      </c>
      <c r="AH269">
        <v>1314.27998046875</v>
      </c>
      <c r="AI269">
        <v>39.8406372070312</v>
      </c>
    </row>
    <row r="270" spans="2:35" x14ac:dyDescent="0.25">
      <c r="B270">
        <v>1412.8700195312499</v>
      </c>
      <c r="C270">
        <v>48.0769233703613</v>
      </c>
      <c r="D270">
        <v>1404.9200195312501</v>
      </c>
      <c r="E270">
        <v>48.780487060546797</v>
      </c>
      <c r="F270">
        <v>893.65</v>
      </c>
      <c r="G270">
        <v>49.019607543945298</v>
      </c>
      <c r="H270">
        <v>1821.7900390625002</v>
      </c>
      <c r="I270">
        <v>62.5</v>
      </c>
      <c r="J270">
        <v>1570.92998046875</v>
      </c>
      <c r="K270">
        <v>38.461540222167898</v>
      </c>
      <c r="L270">
        <v>1112.45</v>
      </c>
      <c r="M270">
        <v>44.642856597900298</v>
      </c>
      <c r="N270">
        <v>1353.4099609375</v>
      </c>
      <c r="O270">
        <v>43.290042877197202</v>
      </c>
      <c r="P270">
        <v>1053.8400390625002</v>
      </c>
      <c r="Q270">
        <v>44.642856597900298</v>
      </c>
      <c r="R270">
        <v>1276.7900390625</v>
      </c>
      <c r="S270">
        <v>38.910507202148402</v>
      </c>
      <c r="T270">
        <v>1107.1900390624999</v>
      </c>
      <c r="U270">
        <v>44.444442749023402</v>
      </c>
      <c r="V270">
        <v>1796.1</v>
      </c>
      <c r="W270">
        <v>35.587188720703097</v>
      </c>
      <c r="X270">
        <v>1327.5799804687501</v>
      </c>
      <c r="Y270">
        <v>37.174720764160099</v>
      </c>
      <c r="Z270">
        <v>862.05996093749991</v>
      </c>
      <c r="AA270">
        <v>81.967216491699205</v>
      </c>
      <c r="AD270">
        <v>1196.1099609375001</v>
      </c>
      <c r="AE270">
        <v>48.309177398681598</v>
      </c>
      <c r="AF270">
        <v>1092.8400390625</v>
      </c>
      <c r="AG270">
        <v>44.642856597900298</v>
      </c>
      <c r="AH270">
        <v>1317.22998046875</v>
      </c>
      <c r="AI270">
        <v>33.898303985595703</v>
      </c>
    </row>
    <row r="271" spans="2:35" x14ac:dyDescent="0.25">
      <c r="B271">
        <v>1414.92998046875</v>
      </c>
      <c r="C271">
        <v>48.309177398681598</v>
      </c>
      <c r="D271">
        <v>1406.95</v>
      </c>
      <c r="E271">
        <v>49.261085510253899</v>
      </c>
      <c r="F271">
        <v>895.62998046874986</v>
      </c>
      <c r="G271">
        <v>50.505050659179602</v>
      </c>
      <c r="H271">
        <v>1823.4300781249999</v>
      </c>
      <c r="I271">
        <v>61.349693298339801</v>
      </c>
      <c r="J271">
        <v>1573.42998046875</v>
      </c>
      <c r="K271">
        <v>40</v>
      </c>
      <c r="L271">
        <v>1114.82001953125</v>
      </c>
      <c r="M271">
        <v>42.3728828430175</v>
      </c>
      <c r="N271">
        <v>1355.97998046875</v>
      </c>
      <c r="O271">
        <v>38.910507202148402</v>
      </c>
      <c r="P271">
        <v>1056.17998046875</v>
      </c>
      <c r="Q271">
        <v>42.918453216552699</v>
      </c>
      <c r="R271">
        <v>1279.1700195312501</v>
      </c>
      <c r="S271">
        <v>42.016807556152301</v>
      </c>
      <c r="T271">
        <v>1109.2799804687502</v>
      </c>
      <c r="U271">
        <v>47.846889495849602</v>
      </c>
      <c r="V271">
        <v>1798.95</v>
      </c>
      <c r="W271">
        <v>35.087718963622997</v>
      </c>
      <c r="X271">
        <v>1330.4400390625001</v>
      </c>
      <c r="Y271">
        <v>34.965034484863203</v>
      </c>
      <c r="Z271">
        <v>863.24999999999989</v>
      </c>
      <c r="AA271">
        <v>84.033615112304602</v>
      </c>
      <c r="AD271">
        <v>1198.17998046875</v>
      </c>
      <c r="AE271">
        <v>48.309177398681598</v>
      </c>
      <c r="AF271">
        <v>1095.2</v>
      </c>
      <c r="AG271">
        <v>42.3728828430175</v>
      </c>
      <c r="AH271">
        <v>1319.9400390625001</v>
      </c>
      <c r="AI271">
        <v>37.037036895751903</v>
      </c>
    </row>
    <row r="272" spans="2:35" x14ac:dyDescent="0.25">
      <c r="B272">
        <v>1416.92998046875</v>
      </c>
      <c r="C272">
        <v>50.251255035400298</v>
      </c>
      <c r="D272">
        <v>1408.92998046875</v>
      </c>
      <c r="E272">
        <v>50.505050659179602</v>
      </c>
      <c r="F272">
        <v>897.65996093749993</v>
      </c>
      <c r="G272">
        <v>49.261085510253899</v>
      </c>
      <c r="H272">
        <v>1825.0400390625</v>
      </c>
      <c r="I272">
        <v>61.7283935546875</v>
      </c>
      <c r="J272">
        <v>1575.9299804687503</v>
      </c>
      <c r="K272">
        <v>40</v>
      </c>
      <c r="L272">
        <v>1117.07001953125</v>
      </c>
      <c r="M272">
        <v>44.444442749023402</v>
      </c>
      <c r="N272">
        <v>1358.57001953125</v>
      </c>
      <c r="O272">
        <v>38.759689331054602</v>
      </c>
      <c r="P272">
        <v>1058.52001953125</v>
      </c>
      <c r="Q272">
        <v>42.735042572021399</v>
      </c>
      <c r="R272">
        <v>1281.75</v>
      </c>
      <c r="S272">
        <v>38.759689331054602</v>
      </c>
      <c r="T272">
        <v>1111.47998046875</v>
      </c>
      <c r="U272">
        <v>45.248867034912102</v>
      </c>
      <c r="V272">
        <v>1801.6599609375</v>
      </c>
      <c r="W272">
        <v>36.900367736816399</v>
      </c>
      <c r="X272">
        <v>1333.2099609375</v>
      </c>
      <c r="Y272">
        <v>36.101081848144503</v>
      </c>
      <c r="Z272">
        <v>864.40996093749993</v>
      </c>
      <c r="AA272">
        <v>86.206893920898395</v>
      </c>
      <c r="AD272">
        <v>1200.1299804687501</v>
      </c>
      <c r="AE272">
        <v>51.282051086425703</v>
      </c>
      <c r="AF272">
        <v>1097.8499999999999</v>
      </c>
      <c r="AG272">
        <v>37.735847473144503</v>
      </c>
      <c r="AH272">
        <v>1322.6400390624999</v>
      </c>
      <c r="AI272">
        <v>36.900367736816399</v>
      </c>
    </row>
    <row r="273" spans="2:35" x14ac:dyDescent="0.25">
      <c r="B273">
        <v>1418.9599609375</v>
      </c>
      <c r="C273">
        <v>49.261085510253899</v>
      </c>
      <c r="D273">
        <v>1411.02001953125</v>
      </c>
      <c r="E273">
        <v>47.846889495849602</v>
      </c>
      <c r="F273">
        <v>899.59003906250007</v>
      </c>
      <c r="G273">
        <v>51.546390533447202</v>
      </c>
      <c r="H273">
        <v>1826.669921875</v>
      </c>
      <c r="I273">
        <v>61.349693298339801</v>
      </c>
      <c r="J273">
        <v>1578.4900390624998</v>
      </c>
      <c r="K273">
        <v>39.0625</v>
      </c>
      <c r="L273">
        <v>1119.3599609375001</v>
      </c>
      <c r="M273">
        <v>43.478260040283203</v>
      </c>
      <c r="N273">
        <v>1360.9099609375</v>
      </c>
      <c r="O273">
        <v>42.3728828430175</v>
      </c>
      <c r="P273">
        <v>1061.0999999999999</v>
      </c>
      <c r="Q273">
        <v>38.759689331054602</v>
      </c>
      <c r="R273">
        <v>1284.2</v>
      </c>
      <c r="S273">
        <v>40.816326141357401</v>
      </c>
      <c r="T273">
        <v>1113.77001953125</v>
      </c>
      <c r="U273">
        <v>43.668121337890597</v>
      </c>
      <c r="V273">
        <v>1804.5800781249998</v>
      </c>
      <c r="W273">
        <v>34.246574401855398</v>
      </c>
      <c r="X273">
        <v>1335.97998046875</v>
      </c>
      <c r="Y273">
        <v>36.101081848144503</v>
      </c>
      <c r="Z273">
        <v>865.65996093750005</v>
      </c>
      <c r="AA273">
        <v>80</v>
      </c>
      <c r="AD273">
        <v>1202.0999999999999</v>
      </c>
      <c r="AE273">
        <v>50.761421203613203</v>
      </c>
      <c r="AF273">
        <v>1100.0099609375</v>
      </c>
      <c r="AG273">
        <v>46.296295166015597</v>
      </c>
      <c r="AH273">
        <v>1325.3099609374999</v>
      </c>
      <c r="AI273">
        <v>37.593986511230398</v>
      </c>
    </row>
    <row r="274" spans="2:35" x14ac:dyDescent="0.25">
      <c r="B274">
        <v>1421.02998046875</v>
      </c>
      <c r="C274">
        <v>48.0769233703613</v>
      </c>
      <c r="D274">
        <v>1413.1099609375001</v>
      </c>
      <c r="E274">
        <v>47.846889495849602</v>
      </c>
      <c r="F274">
        <v>901.75996093749995</v>
      </c>
      <c r="G274">
        <v>46.296295166015597</v>
      </c>
      <c r="H274">
        <v>1828.2900390625</v>
      </c>
      <c r="I274">
        <v>61.7283935546875</v>
      </c>
      <c r="J274">
        <v>1580.8900390624999</v>
      </c>
      <c r="K274">
        <v>41.4937744140625</v>
      </c>
      <c r="L274">
        <v>1121.6200195312499</v>
      </c>
      <c r="M274">
        <v>44.444442749023402</v>
      </c>
      <c r="N274">
        <v>1363.17998046875</v>
      </c>
      <c r="O274">
        <v>44.247787475585902</v>
      </c>
      <c r="P274">
        <v>1063.3999999999999</v>
      </c>
      <c r="Q274">
        <v>43.290042877197202</v>
      </c>
      <c r="R274">
        <v>1286.8700195312499</v>
      </c>
      <c r="S274">
        <v>37.593986511230398</v>
      </c>
      <c r="T274">
        <v>1115.8700195312501</v>
      </c>
      <c r="U274">
        <v>47.846889495849602</v>
      </c>
      <c r="V274">
        <v>1807.5699218750001</v>
      </c>
      <c r="W274">
        <v>33.444816589355398</v>
      </c>
      <c r="X274">
        <v>1338.75</v>
      </c>
      <c r="Y274">
        <v>35.971221923828097</v>
      </c>
      <c r="Z274">
        <v>866.89003906250002</v>
      </c>
      <c r="AA274">
        <v>81.300811767578097</v>
      </c>
      <c r="AD274">
        <v>1204.0099609375</v>
      </c>
      <c r="AE274">
        <v>52.356021881103501</v>
      </c>
      <c r="AF274">
        <v>1102.8799804687501</v>
      </c>
      <c r="AG274">
        <v>34.843204498291001</v>
      </c>
      <c r="AH274">
        <v>1327.77001953125</v>
      </c>
      <c r="AI274">
        <v>40.650405883788999</v>
      </c>
    </row>
    <row r="275" spans="2:35" x14ac:dyDescent="0.25">
      <c r="B275">
        <v>1423.0400390625</v>
      </c>
      <c r="C275">
        <v>50</v>
      </c>
      <c r="D275">
        <v>1415.1400390625001</v>
      </c>
      <c r="E275">
        <v>49.261085510253899</v>
      </c>
      <c r="F275">
        <v>903.7900390625</v>
      </c>
      <c r="G275">
        <v>49.261085510253899</v>
      </c>
      <c r="H275">
        <v>1829.9499999999998</v>
      </c>
      <c r="I275">
        <v>60.240962982177699</v>
      </c>
      <c r="J275">
        <v>1583.52998046875</v>
      </c>
      <c r="K275">
        <v>38.022811889648402</v>
      </c>
      <c r="L275">
        <v>1123.97998046875</v>
      </c>
      <c r="M275">
        <v>42.3728828430175</v>
      </c>
      <c r="N275">
        <v>1365.6299804687501</v>
      </c>
      <c r="O275">
        <v>40.816326141357401</v>
      </c>
      <c r="P275">
        <v>1065.8500000000001</v>
      </c>
      <c r="Q275">
        <v>40.983608245849602</v>
      </c>
      <c r="R275">
        <v>1289.1900390624999</v>
      </c>
      <c r="S275">
        <v>43.103446960449197</v>
      </c>
      <c r="T275">
        <v>1118</v>
      </c>
      <c r="U275">
        <v>46.728973388671797</v>
      </c>
      <c r="V275">
        <v>1810.3900390625001</v>
      </c>
      <c r="W275">
        <v>35.460994720458899</v>
      </c>
      <c r="X275">
        <v>1341.5099609375</v>
      </c>
      <c r="Y275">
        <v>36.363636016845703</v>
      </c>
      <c r="Z275">
        <v>868.10996093750009</v>
      </c>
      <c r="AA275">
        <v>81.967216491699205</v>
      </c>
      <c r="AD275">
        <v>1206.0799804687501</v>
      </c>
      <c r="AE275">
        <v>48.309177398681598</v>
      </c>
      <c r="AF275">
        <v>1105.05</v>
      </c>
      <c r="AG275">
        <v>46.082950592041001</v>
      </c>
      <c r="AH275">
        <v>1330.75</v>
      </c>
      <c r="AI275">
        <v>33.557048797607401</v>
      </c>
    </row>
    <row r="276" spans="2:35" x14ac:dyDescent="0.25">
      <c r="B276">
        <v>1425.07001953125</v>
      </c>
      <c r="C276">
        <v>49.261085510253899</v>
      </c>
      <c r="D276">
        <v>1417.17998046875</v>
      </c>
      <c r="E276">
        <v>49.019607543945298</v>
      </c>
      <c r="F276">
        <v>905.84003906250007</v>
      </c>
      <c r="G276">
        <v>48.780487060546797</v>
      </c>
      <c r="H276">
        <v>1831.5900390625002</v>
      </c>
      <c r="I276">
        <v>60.975608825683501</v>
      </c>
      <c r="J276">
        <v>1586.0599609375001</v>
      </c>
      <c r="K276">
        <v>39.525691986083899</v>
      </c>
      <c r="L276">
        <v>1126.3</v>
      </c>
      <c r="M276">
        <v>43.103446960449197</v>
      </c>
      <c r="N276">
        <v>1368.0400390625</v>
      </c>
      <c r="O276">
        <v>41.4937744140625</v>
      </c>
      <c r="P276">
        <v>1068.1999999999998</v>
      </c>
      <c r="Q276">
        <v>42.3728828430175</v>
      </c>
      <c r="R276">
        <v>1291.72998046875</v>
      </c>
      <c r="S276">
        <v>39.215686798095703</v>
      </c>
      <c r="T276">
        <v>1120.25</v>
      </c>
      <c r="U276">
        <v>44.642856597900298</v>
      </c>
      <c r="V276">
        <v>1813.0199218750001</v>
      </c>
      <c r="W276">
        <v>38.022811889648402</v>
      </c>
      <c r="X276">
        <v>1344.2400390625</v>
      </c>
      <c r="Y276">
        <v>36.630035400390597</v>
      </c>
      <c r="Z276">
        <v>869.32001953125007</v>
      </c>
      <c r="AA276">
        <v>82.644630432128906</v>
      </c>
      <c r="AD276">
        <v>1208.1099609374999</v>
      </c>
      <c r="AE276">
        <v>49.261085510253899</v>
      </c>
      <c r="AF276">
        <v>1107.4000000000001</v>
      </c>
      <c r="AG276">
        <v>42.553192138671797</v>
      </c>
      <c r="AH276">
        <v>1333.67998046875</v>
      </c>
      <c r="AI276">
        <v>34.013607025146399</v>
      </c>
    </row>
    <row r="277" spans="2:35" x14ac:dyDescent="0.25">
      <c r="B277">
        <v>1427.1099609375001</v>
      </c>
      <c r="C277">
        <v>49.019607543945298</v>
      </c>
      <c r="D277">
        <v>1419.22998046875</v>
      </c>
      <c r="E277">
        <v>49.019607543945298</v>
      </c>
      <c r="F277">
        <v>907.92998046875005</v>
      </c>
      <c r="G277">
        <v>47.846889495849602</v>
      </c>
      <c r="H277">
        <v>1833.2300781249999</v>
      </c>
      <c r="I277">
        <v>60.975608825683501</v>
      </c>
      <c r="J277">
        <v>1588.5500000000002</v>
      </c>
      <c r="K277">
        <v>40.160640716552699</v>
      </c>
      <c r="L277">
        <v>1128.5799804687501</v>
      </c>
      <c r="M277">
        <v>43.859649658203097</v>
      </c>
      <c r="N277">
        <v>1370.27001953125</v>
      </c>
      <c r="O277">
        <v>44.843048095703097</v>
      </c>
      <c r="P277">
        <v>1070.4900390625</v>
      </c>
      <c r="Q277">
        <v>43.859649658203097</v>
      </c>
      <c r="R277">
        <v>1294.1700195312501</v>
      </c>
      <c r="S277">
        <v>41.152263641357401</v>
      </c>
      <c r="T277">
        <v>1122.3900390624999</v>
      </c>
      <c r="U277">
        <v>46.728973388671797</v>
      </c>
      <c r="V277">
        <v>1815.7699218750001</v>
      </c>
      <c r="W277">
        <v>36.363636016845703</v>
      </c>
      <c r="X277">
        <v>1347.02998046875</v>
      </c>
      <c r="Y277">
        <v>35.842292785644503</v>
      </c>
      <c r="Z277">
        <v>870.50996093749995</v>
      </c>
      <c r="AA277">
        <v>84.033615112304602</v>
      </c>
      <c r="AD277">
        <v>1210.0900390625002</v>
      </c>
      <c r="AE277">
        <v>50.251255035400298</v>
      </c>
      <c r="AF277">
        <v>1109.72998046875</v>
      </c>
      <c r="AG277">
        <v>42.918453216552699</v>
      </c>
      <c r="AH277">
        <v>1336.1400390624999</v>
      </c>
      <c r="AI277">
        <v>40.650405883788999</v>
      </c>
    </row>
    <row r="278" spans="2:35" x14ac:dyDescent="0.25">
      <c r="B278">
        <v>1429.1299804687501</v>
      </c>
      <c r="C278">
        <v>49.504951477050703</v>
      </c>
      <c r="D278">
        <v>1421.32001953125</v>
      </c>
      <c r="E278">
        <v>47.619049072265597</v>
      </c>
      <c r="F278">
        <v>909.92001953125009</v>
      </c>
      <c r="G278">
        <v>50.251255035400298</v>
      </c>
      <c r="H278">
        <v>1834.8400390625</v>
      </c>
      <c r="I278">
        <v>62.111801147460902</v>
      </c>
      <c r="J278">
        <v>1591.0599609374999</v>
      </c>
      <c r="K278">
        <v>39.8406372070312</v>
      </c>
      <c r="L278">
        <v>1130.8</v>
      </c>
      <c r="M278">
        <v>44.843048095703097</v>
      </c>
      <c r="N278">
        <v>1372.7099609375</v>
      </c>
      <c r="O278">
        <v>40.983608245849602</v>
      </c>
      <c r="P278">
        <v>1073.5099609375</v>
      </c>
      <c r="Q278">
        <v>33.112583160400298</v>
      </c>
      <c r="R278">
        <v>1296.67998046875</v>
      </c>
      <c r="S278">
        <v>39.682540893554602</v>
      </c>
      <c r="T278">
        <v>1124.8900390625001</v>
      </c>
      <c r="U278">
        <v>40</v>
      </c>
      <c r="V278">
        <v>1818.469921875</v>
      </c>
      <c r="W278">
        <v>37.037036895751903</v>
      </c>
      <c r="X278">
        <v>1349.8999999999999</v>
      </c>
      <c r="Y278">
        <v>34.843204498291001</v>
      </c>
      <c r="Z278">
        <v>871.72998046875</v>
      </c>
      <c r="AA278">
        <v>81.967216491699205</v>
      </c>
      <c r="AD278">
        <v>1212.1500000000001</v>
      </c>
      <c r="AE278">
        <v>48.780487060546797</v>
      </c>
      <c r="AF278">
        <v>1112.2</v>
      </c>
      <c r="AG278">
        <v>40.485828399658203</v>
      </c>
      <c r="AH278">
        <v>1338.6299804687501</v>
      </c>
      <c r="AI278">
        <v>40.160640716552699</v>
      </c>
    </row>
    <row r="279" spans="2:35" x14ac:dyDescent="0.25">
      <c r="B279">
        <v>1431.2099609375</v>
      </c>
      <c r="C279">
        <v>48.0769233703613</v>
      </c>
      <c r="D279">
        <v>1423.3400390625</v>
      </c>
      <c r="E279">
        <v>49.504951477050703</v>
      </c>
      <c r="F279">
        <v>911.97001953124993</v>
      </c>
      <c r="G279">
        <v>48.780487060546797</v>
      </c>
      <c r="H279">
        <v>1836.4900390625</v>
      </c>
      <c r="I279">
        <v>60.606060028076101</v>
      </c>
      <c r="J279">
        <v>1593.6200195312499</v>
      </c>
      <c r="K279">
        <v>39.0625</v>
      </c>
      <c r="L279">
        <v>1133.1400390624999</v>
      </c>
      <c r="M279">
        <v>42.918453216552699</v>
      </c>
      <c r="N279">
        <v>1375.1200195312499</v>
      </c>
      <c r="O279">
        <v>41.4937744140625</v>
      </c>
      <c r="P279">
        <v>1075.5900390625</v>
      </c>
      <c r="Q279">
        <v>47.846889495849602</v>
      </c>
      <c r="R279">
        <v>1299.4499999999998</v>
      </c>
      <c r="S279">
        <v>36.231884002685497</v>
      </c>
      <c r="T279">
        <v>1127.27998046875</v>
      </c>
      <c r="U279">
        <v>41.8410034179687</v>
      </c>
      <c r="V279">
        <v>1821.1599609375</v>
      </c>
      <c r="W279">
        <v>37.174720764160099</v>
      </c>
      <c r="X279">
        <v>1352.6000000000001</v>
      </c>
      <c r="Y279">
        <v>37.037036895751903</v>
      </c>
      <c r="Z279">
        <v>872.95</v>
      </c>
      <c r="AA279">
        <v>81.967216491699205</v>
      </c>
      <c r="AD279">
        <v>1214.2</v>
      </c>
      <c r="AE279">
        <v>48.543689727783203</v>
      </c>
      <c r="AF279">
        <v>1114.72998046875</v>
      </c>
      <c r="AG279">
        <v>39.525691986083899</v>
      </c>
      <c r="AH279">
        <v>1341.4099609375</v>
      </c>
      <c r="AI279">
        <v>35.971221923828097</v>
      </c>
    </row>
    <row r="280" spans="2:35" x14ac:dyDescent="0.25">
      <c r="B280">
        <v>1433.2099609375</v>
      </c>
      <c r="C280">
        <v>50</v>
      </c>
      <c r="D280">
        <v>1425.4299804687498</v>
      </c>
      <c r="E280">
        <v>48.0769233703613</v>
      </c>
      <c r="F280">
        <v>914.00996093750007</v>
      </c>
      <c r="G280">
        <v>48.780487060546797</v>
      </c>
      <c r="H280">
        <v>1838.1300781249997</v>
      </c>
      <c r="I280">
        <v>60.975608825683501</v>
      </c>
      <c r="J280">
        <v>1596.1599609375</v>
      </c>
      <c r="K280">
        <v>39.370079040527301</v>
      </c>
      <c r="L280">
        <v>1135.4400390625001</v>
      </c>
      <c r="M280">
        <v>43.478260040283203</v>
      </c>
      <c r="N280">
        <v>1377.4900390625</v>
      </c>
      <c r="O280">
        <v>42.194091796875</v>
      </c>
      <c r="P280">
        <v>1077.8700195312499</v>
      </c>
      <c r="Q280">
        <v>43.859649658203097</v>
      </c>
      <c r="R280">
        <v>1301.72001953125</v>
      </c>
      <c r="S280">
        <v>44.052864074707003</v>
      </c>
      <c r="T280">
        <v>1129.3400390625</v>
      </c>
      <c r="U280">
        <v>48.543689727783203</v>
      </c>
      <c r="V280">
        <v>1824.0099609375002</v>
      </c>
      <c r="W280">
        <v>34.965034484863203</v>
      </c>
      <c r="X280">
        <v>1355.4400390625001</v>
      </c>
      <c r="Y280">
        <v>35.211269378662102</v>
      </c>
      <c r="Z280">
        <v>874.19003906250009</v>
      </c>
      <c r="AA280">
        <v>80.645164489745994</v>
      </c>
      <c r="AD280">
        <v>1216.1099609374999</v>
      </c>
      <c r="AE280">
        <v>52.631580352783203</v>
      </c>
      <c r="AF280">
        <v>1116.9599609375</v>
      </c>
      <c r="AG280">
        <v>44.843048095703097</v>
      </c>
      <c r="AH280">
        <v>1344.0799804687499</v>
      </c>
      <c r="AI280">
        <v>37.453182220458899</v>
      </c>
    </row>
    <row r="281" spans="2:35" x14ac:dyDescent="0.25">
      <c r="B281">
        <v>1435.2099609375</v>
      </c>
      <c r="C281">
        <v>50</v>
      </c>
      <c r="D281">
        <v>1427.4099609375</v>
      </c>
      <c r="E281">
        <v>50.251255035400298</v>
      </c>
      <c r="F281">
        <v>916.07001953124995</v>
      </c>
      <c r="G281">
        <v>48.543689727783203</v>
      </c>
      <c r="H281">
        <v>1839.7400390624998</v>
      </c>
      <c r="I281">
        <v>62.111801147460902</v>
      </c>
      <c r="J281">
        <v>1598.6999999999998</v>
      </c>
      <c r="K281">
        <v>39.370079040527301</v>
      </c>
      <c r="L281">
        <v>1137.7099609375</v>
      </c>
      <c r="M281">
        <v>44.052864074707003</v>
      </c>
      <c r="N281">
        <v>1379.6900390625001</v>
      </c>
      <c r="O281">
        <v>45.454544067382798</v>
      </c>
      <c r="P281">
        <v>1080.6400390624999</v>
      </c>
      <c r="Q281">
        <v>36.101081848144503</v>
      </c>
      <c r="R281">
        <v>1304.1099609375001</v>
      </c>
      <c r="S281">
        <v>41.666667938232401</v>
      </c>
      <c r="T281">
        <v>1131.4000000000001</v>
      </c>
      <c r="U281">
        <v>48.309177398681598</v>
      </c>
      <c r="V281">
        <v>1826.8800781250002</v>
      </c>
      <c r="W281">
        <v>34.965034484863203</v>
      </c>
      <c r="X281">
        <v>1358.2400390625</v>
      </c>
      <c r="Y281">
        <v>35.714286804199197</v>
      </c>
      <c r="Z281">
        <v>875.37001953124991</v>
      </c>
      <c r="AA281">
        <v>85.470085144042898</v>
      </c>
      <c r="AD281">
        <v>1218.07001953125</v>
      </c>
      <c r="AE281">
        <v>51.020408630371001</v>
      </c>
      <c r="AF281">
        <v>1119.27998046875</v>
      </c>
      <c r="AG281">
        <v>43.103446960449197</v>
      </c>
      <c r="AH281">
        <v>1346.72001953125</v>
      </c>
      <c r="AI281">
        <v>38.022811889648402</v>
      </c>
    </row>
    <row r="282" spans="2:35" x14ac:dyDescent="0.25">
      <c r="B282">
        <v>1437.22998046875</v>
      </c>
      <c r="C282">
        <v>49.504951477050703</v>
      </c>
      <c r="D282">
        <v>1429.52001953125</v>
      </c>
      <c r="E282">
        <v>47.393363952636697</v>
      </c>
      <c r="F282">
        <v>918.07001953124995</v>
      </c>
      <c r="G282">
        <v>50.251255035400298</v>
      </c>
      <c r="H282">
        <v>1841.369921875</v>
      </c>
      <c r="I282">
        <v>61.349693298339801</v>
      </c>
      <c r="J282">
        <v>1601.1599609375</v>
      </c>
      <c r="K282">
        <v>40.650405883788999</v>
      </c>
      <c r="L282">
        <v>1140.02001953125</v>
      </c>
      <c r="M282">
        <v>43.103446960449197</v>
      </c>
      <c r="N282">
        <v>1382.1900390624999</v>
      </c>
      <c r="O282">
        <v>40</v>
      </c>
      <c r="P282">
        <v>1082.7599609375</v>
      </c>
      <c r="Q282">
        <v>47.169811248779197</v>
      </c>
      <c r="R282">
        <v>1306.6299804687501</v>
      </c>
      <c r="S282">
        <v>39.682540893554602</v>
      </c>
      <c r="T282">
        <v>1133.5900390625</v>
      </c>
      <c r="U282">
        <v>45.662101745605398</v>
      </c>
      <c r="V282">
        <v>1829.5599609374999</v>
      </c>
      <c r="W282">
        <v>37.31343460083</v>
      </c>
      <c r="X282">
        <v>1361.02001953125</v>
      </c>
      <c r="Y282">
        <v>35.971221923828097</v>
      </c>
      <c r="Z282">
        <v>876.57998046875014</v>
      </c>
      <c r="AA282">
        <v>81.967216491699205</v>
      </c>
      <c r="AD282">
        <v>1220.0400390625</v>
      </c>
      <c r="AE282">
        <v>50.761421203613203</v>
      </c>
      <c r="AF282">
        <v>1121.8099609374999</v>
      </c>
      <c r="AG282">
        <v>39.525691986083899</v>
      </c>
      <c r="AH282">
        <v>1349.2599609375</v>
      </c>
      <c r="AI282">
        <v>39.215686798095703</v>
      </c>
    </row>
    <row r="283" spans="2:35" x14ac:dyDescent="0.25">
      <c r="B283">
        <v>1439.2400390625</v>
      </c>
      <c r="C283">
        <v>49.504951477050703</v>
      </c>
      <c r="D283">
        <v>1431.6</v>
      </c>
      <c r="E283">
        <v>48.309177398681598</v>
      </c>
      <c r="F283">
        <v>920.12001953124991</v>
      </c>
      <c r="G283">
        <v>48.543689727783203</v>
      </c>
      <c r="H283">
        <v>1843.0599609374999</v>
      </c>
      <c r="I283">
        <v>59.171596527099602</v>
      </c>
      <c r="J283">
        <v>1603.6700195312499</v>
      </c>
      <c r="K283">
        <v>39.8406372070312</v>
      </c>
      <c r="L283">
        <v>1142.3000000000002</v>
      </c>
      <c r="M283">
        <v>43.859649658203097</v>
      </c>
      <c r="N283">
        <v>1384.4200195312501</v>
      </c>
      <c r="O283">
        <v>44.642856597900298</v>
      </c>
      <c r="P283">
        <v>1085.0599609374999</v>
      </c>
      <c r="Q283">
        <v>43.478260040283203</v>
      </c>
      <c r="R283">
        <v>1308.9599609375</v>
      </c>
      <c r="S283">
        <v>43.103446960449197</v>
      </c>
      <c r="T283">
        <v>1135.77998046875</v>
      </c>
      <c r="U283">
        <v>45.871559143066399</v>
      </c>
      <c r="V283">
        <v>1832.3400390625002</v>
      </c>
      <c r="W283">
        <v>35.971221923828097</v>
      </c>
      <c r="X283">
        <v>1363.7400390624998</v>
      </c>
      <c r="Y283">
        <v>36.630035400390597</v>
      </c>
      <c r="Z283">
        <v>877.85996093750009</v>
      </c>
      <c r="AA283">
        <v>78.125</v>
      </c>
      <c r="AD283">
        <v>1222.02998046875</v>
      </c>
      <c r="AE283">
        <v>50.251255035400298</v>
      </c>
      <c r="AF283">
        <v>1124.1400390624999</v>
      </c>
      <c r="AG283">
        <v>42.918453216552699</v>
      </c>
      <c r="AH283">
        <v>1351.7099609375</v>
      </c>
      <c r="AI283">
        <v>40.816326141357401</v>
      </c>
    </row>
    <row r="284" spans="2:35" x14ac:dyDescent="0.25">
      <c r="B284">
        <v>1441.2400390625</v>
      </c>
      <c r="C284">
        <v>50.251255035400298</v>
      </c>
      <c r="D284">
        <v>1433.5599609374999</v>
      </c>
      <c r="E284">
        <v>50.761421203613203</v>
      </c>
      <c r="F284">
        <v>922.17998046875005</v>
      </c>
      <c r="G284">
        <v>48.780487060546797</v>
      </c>
      <c r="H284">
        <v>1844.6099609375001</v>
      </c>
      <c r="I284">
        <v>64.516128540039006</v>
      </c>
      <c r="J284">
        <v>1606.1900390624999</v>
      </c>
      <c r="K284">
        <v>39.682540893554602</v>
      </c>
      <c r="L284">
        <v>1144.6499999999999</v>
      </c>
      <c r="M284">
        <v>42.735042572021399</v>
      </c>
      <c r="N284">
        <v>1386.8599609375001</v>
      </c>
      <c r="O284">
        <v>41.322315216064403</v>
      </c>
      <c r="P284">
        <v>1087.3799804687499</v>
      </c>
      <c r="Q284">
        <v>43.103446960449197</v>
      </c>
      <c r="R284">
        <v>1311.42998046875</v>
      </c>
      <c r="S284">
        <v>40.322582244872997</v>
      </c>
      <c r="T284">
        <v>1138.0400390625</v>
      </c>
      <c r="U284">
        <v>44.247787475585902</v>
      </c>
      <c r="V284">
        <v>1835.0400390624998</v>
      </c>
      <c r="W284">
        <v>36.900367736816399</v>
      </c>
      <c r="X284">
        <v>1366.52998046875</v>
      </c>
      <c r="Y284">
        <v>35.971221923828097</v>
      </c>
      <c r="Z284">
        <v>879.07998046874991</v>
      </c>
      <c r="AA284">
        <v>82.644630432128906</v>
      </c>
      <c r="AD284">
        <v>1224.07001953125</v>
      </c>
      <c r="AE284">
        <v>49.019607543945298</v>
      </c>
      <c r="AF284">
        <v>1126.6700195312499</v>
      </c>
      <c r="AG284">
        <v>39.525691986083899</v>
      </c>
      <c r="AH284">
        <v>1354.5799804687499</v>
      </c>
      <c r="AI284">
        <v>34.965034484863203</v>
      </c>
    </row>
    <row r="285" spans="2:35" x14ac:dyDescent="0.25">
      <c r="B285">
        <v>1443.1900390625001</v>
      </c>
      <c r="C285">
        <v>51.282051086425703</v>
      </c>
      <c r="D285">
        <v>1435.6099609374999</v>
      </c>
      <c r="E285">
        <v>49.019607543945298</v>
      </c>
      <c r="F285">
        <v>924.17001953124986</v>
      </c>
      <c r="G285">
        <v>50</v>
      </c>
      <c r="H285">
        <v>1846.2300781250001</v>
      </c>
      <c r="I285">
        <v>61.7283935546875</v>
      </c>
      <c r="J285">
        <v>1608.7599609374997</v>
      </c>
      <c r="K285">
        <v>38.910507202148402</v>
      </c>
      <c r="L285">
        <v>1146.9200195312501</v>
      </c>
      <c r="M285">
        <v>43.859649658203097</v>
      </c>
      <c r="N285">
        <v>1389.1900390624999</v>
      </c>
      <c r="O285">
        <v>42.553192138671797</v>
      </c>
      <c r="P285">
        <v>1089.8900390625001</v>
      </c>
      <c r="Q285">
        <v>40</v>
      </c>
      <c r="R285">
        <v>1313.9200195312501</v>
      </c>
      <c r="S285">
        <v>40.160640716552699</v>
      </c>
      <c r="T285">
        <v>1140.17998046875</v>
      </c>
      <c r="U285">
        <v>46.728973388671797</v>
      </c>
      <c r="V285">
        <v>1838.0900390624997</v>
      </c>
      <c r="W285">
        <v>32.894737243652301</v>
      </c>
      <c r="X285">
        <v>1369.4099609375</v>
      </c>
      <c r="Y285">
        <v>34.722221374511697</v>
      </c>
      <c r="Z285">
        <v>880.17001953124998</v>
      </c>
      <c r="AA285">
        <v>90.909088134765597</v>
      </c>
      <c r="AD285">
        <v>1226.07001953125</v>
      </c>
      <c r="AE285">
        <v>50</v>
      </c>
      <c r="AF285">
        <v>1129.0400390625</v>
      </c>
      <c r="AG285">
        <v>42.194091796875</v>
      </c>
      <c r="AH285">
        <v>1357.27001953125</v>
      </c>
      <c r="AI285">
        <v>37.037036895751903</v>
      </c>
    </row>
    <row r="286" spans="2:35" x14ac:dyDescent="0.25">
      <c r="B286">
        <v>1445.22001953125</v>
      </c>
      <c r="C286">
        <v>49.261085510253899</v>
      </c>
      <c r="D286">
        <v>1437.6400390624999</v>
      </c>
      <c r="E286">
        <v>49.019607543945298</v>
      </c>
      <c r="F286">
        <v>926.19003906250009</v>
      </c>
      <c r="G286">
        <v>49.751243591308501</v>
      </c>
      <c r="H286">
        <v>1847.8599609375001</v>
      </c>
      <c r="I286">
        <v>61.349693298339801</v>
      </c>
      <c r="J286">
        <v>1611.1699218750002</v>
      </c>
      <c r="K286">
        <v>41.4937744140625</v>
      </c>
      <c r="L286">
        <v>1149.2099609375</v>
      </c>
      <c r="M286">
        <v>43.859649658203097</v>
      </c>
      <c r="N286">
        <v>1391.5599609374999</v>
      </c>
      <c r="O286">
        <v>42.3728828430175</v>
      </c>
      <c r="P286">
        <v>1092.0599609374999</v>
      </c>
      <c r="Q286">
        <v>45.871559143066399</v>
      </c>
      <c r="R286">
        <v>1316.3700195312499</v>
      </c>
      <c r="S286">
        <v>40.816326141357401</v>
      </c>
      <c r="T286">
        <v>1142.1500000000001</v>
      </c>
      <c r="U286">
        <v>50.761421203613203</v>
      </c>
      <c r="V286">
        <v>1840.9300781250001</v>
      </c>
      <c r="W286">
        <v>35.087718963622997</v>
      </c>
      <c r="X286">
        <v>1372.1599609375</v>
      </c>
      <c r="Y286">
        <v>36.363636016845703</v>
      </c>
      <c r="Z286">
        <v>881.37001953125002</v>
      </c>
      <c r="AA286">
        <v>83.333335876464801</v>
      </c>
      <c r="AD286">
        <v>1227.97998046875</v>
      </c>
      <c r="AE286">
        <v>52.0833320617675</v>
      </c>
      <c r="AF286">
        <v>1131.4099609375</v>
      </c>
      <c r="AG286">
        <v>42.3728828430175</v>
      </c>
      <c r="AH286">
        <v>1359.72998046875</v>
      </c>
      <c r="AI286">
        <v>40.650405883788999</v>
      </c>
    </row>
    <row r="287" spans="2:35" x14ac:dyDescent="0.25">
      <c r="B287">
        <v>1447.22001953125</v>
      </c>
      <c r="C287">
        <v>50</v>
      </c>
      <c r="D287">
        <v>1439.6299804687501</v>
      </c>
      <c r="E287">
        <v>50.251255035400298</v>
      </c>
      <c r="F287">
        <v>928.2900390625</v>
      </c>
      <c r="G287">
        <v>47.619049072265597</v>
      </c>
      <c r="H287">
        <v>1849.5099609375002</v>
      </c>
      <c r="I287">
        <v>60.975608825683501</v>
      </c>
      <c r="J287">
        <v>1613.7</v>
      </c>
      <c r="K287">
        <v>39.525691986083899</v>
      </c>
      <c r="L287">
        <v>1151.52998046875</v>
      </c>
      <c r="M287">
        <v>42.918453216552699</v>
      </c>
      <c r="N287">
        <v>1394.0099609375</v>
      </c>
      <c r="O287">
        <v>40.816326141357401</v>
      </c>
      <c r="P287">
        <v>1094.3700195312501</v>
      </c>
      <c r="Q287">
        <v>43.290042877197202</v>
      </c>
      <c r="R287">
        <v>1318.6599609375</v>
      </c>
      <c r="S287">
        <v>43.668121337890597</v>
      </c>
      <c r="T287">
        <v>1144.3400390625</v>
      </c>
      <c r="U287">
        <v>45.662101745605398</v>
      </c>
      <c r="V287">
        <v>1843.6300781250002</v>
      </c>
      <c r="W287">
        <v>37.174720764160099</v>
      </c>
      <c r="X287">
        <v>1374.8900390625001</v>
      </c>
      <c r="Y287">
        <v>36.630035400390597</v>
      </c>
      <c r="Z287">
        <v>882.59999999999991</v>
      </c>
      <c r="AA287">
        <v>81.300811767578097</v>
      </c>
      <c r="AD287">
        <v>1230.05</v>
      </c>
      <c r="AE287">
        <v>48.543689727783203</v>
      </c>
      <c r="AF287">
        <v>1133.7400390625</v>
      </c>
      <c r="AG287">
        <v>42.735042572021399</v>
      </c>
      <c r="AH287">
        <v>1362.4200195312499</v>
      </c>
      <c r="AI287">
        <v>37.174720764160099</v>
      </c>
    </row>
    <row r="288" spans="2:35" x14ac:dyDescent="0.25">
      <c r="B288">
        <v>1449.22001953125</v>
      </c>
      <c r="C288">
        <v>50</v>
      </c>
      <c r="D288">
        <v>1441.7099609375</v>
      </c>
      <c r="E288">
        <v>48.0769233703613</v>
      </c>
      <c r="F288">
        <v>930.37998046874998</v>
      </c>
      <c r="G288">
        <v>47.846889495849602</v>
      </c>
      <c r="H288">
        <v>1851.1900390624999</v>
      </c>
      <c r="I288">
        <v>59.171596527099602</v>
      </c>
      <c r="J288">
        <v>1616.2699218749999</v>
      </c>
      <c r="K288">
        <v>38.910507202148402</v>
      </c>
      <c r="L288">
        <v>1153.7400390625</v>
      </c>
      <c r="M288">
        <v>45.454544067382798</v>
      </c>
      <c r="N288">
        <v>1396.3900390625001</v>
      </c>
      <c r="O288">
        <v>42.016807556152301</v>
      </c>
      <c r="P288">
        <v>1096.6700195312501</v>
      </c>
      <c r="Q288">
        <v>43.668121337890597</v>
      </c>
      <c r="R288">
        <v>1321</v>
      </c>
      <c r="S288">
        <v>42.735042572021399</v>
      </c>
      <c r="T288">
        <v>1146.5099609375</v>
      </c>
      <c r="U288">
        <v>46.082950592041001</v>
      </c>
      <c r="V288">
        <v>1846.419921875</v>
      </c>
      <c r="W288">
        <v>35.842292785644503</v>
      </c>
      <c r="X288">
        <v>1377.6599609375</v>
      </c>
      <c r="Y288">
        <v>36.101081848144503</v>
      </c>
      <c r="Z288">
        <v>883.75996093749995</v>
      </c>
      <c r="AA288">
        <v>86.206893920898395</v>
      </c>
      <c r="AD288">
        <v>1232.1299804687499</v>
      </c>
      <c r="AE288">
        <v>48.0769233703613</v>
      </c>
      <c r="AF288">
        <v>1136.0599609374999</v>
      </c>
      <c r="AG288">
        <v>43.103446960449197</v>
      </c>
      <c r="AH288">
        <v>1365</v>
      </c>
      <c r="AI288">
        <v>38.910507202148402</v>
      </c>
    </row>
    <row r="289" spans="2:35" x14ac:dyDescent="0.25">
      <c r="B289">
        <v>1451.2400390624998</v>
      </c>
      <c r="C289">
        <v>49.504951477050703</v>
      </c>
      <c r="D289">
        <v>1443.7099609375</v>
      </c>
      <c r="E289">
        <v>50</v>
      </c>
      <c r="F289">
        <v>932.44003906250009</v>
      </c>
      <c r="G289">
        <v>48.309177398681598</v>
      </c>
      <c r="H289">
        <v>1852.7699218749999</v>
      </c>
      <c r="I289">
        <v>63.2911376953125</v>
      </c>
      <c r="J289">
        <v>1618.4599609375</v>
      </c>
      <c r="K289">
        <v>45.662101745605398</v>
      </c>
      <c r="L289">
        <v>1156.0599609375001</v>
      </c>
      <c r="M289">
        <v>42.918453216552699</v>
      </c>
      <c r="N289">
        <v>1398.6</v>
      </c>
      <c r="O289">
        <v>45.248867034912102</v>
      </c>
      <c r="P289">
        <v>1099.1000000000001</v>
      </c>
      <c r="Q289">
        <v>41.152263641357401</v>
      </c>
      <c r="R289">
        <v>1323.32001953125</v>
      </c>
      <c r="S289">
        <v>43.103446960449197</v>
      </c>
      <c r="T289">
        <v>1148.6400390624999</v>
      </c>
      <c r="U289">
        <v>46.728973388671797</v>
      </c>
      <c r="V289">
        <v>1849.2599609375</v>
      </c>
      <c r="W289">
        <v>35.087718963622997</v>
      </c>
      <c r="X289">
        <v>1380.3700195312501</v>
      </c>
      <c r="Y289">
        <v>36.900367736816399</v>
      </c>
      <c r="Z289">
        <v>884.97998046875</v>
      </c>
      <c r="AA289">
        <v>81.967216491699205</v>
      </c>
      <c r="AD289">
        <v>1234.0999999999999</v>
      </c>
      <c r="AE289">
        <v>50.761421203613203</v>
      </c>
      <c r="AF289">
        <v>1138.5999999999999</v>
      </c>
      <c r="AG289">
        <v>39.370079040527301</v>
      </c>
      <c r="AH289">
        <v>1367.6400390625001</v>
      </c>
      <c r="AI289">
        <v>37.735847473144503</v>
      </c>
    </row>
    <row r="290" spans="2:35" x14ac:dyDescent="0.25">
      <c r="B290">
        <v>1453.25</v>
      </c>
      <c r="C290">
        <v>49.751243591308501</v>
      </c>
      <c r="D290">
        <v>1445.75</v>
      </c>
      <c r="E290">
        <v>49.261085510253899</v>
      </c>
      <c r="F290">
        <v>934.50996093750007</v>
      </c>
      <c r="G290">
        <v>48.309177398681598</v>
      </c>
      <c r="H290">
        <v>1854.4</v>
      </c>
      <c r="I290">
        <v>61.349693298339801</v>
      </c>
      <c r="J290">
        <v>1621.05</v>
      </c>
      <c r="K290">
        <v>38.610038757324197</v>
      </c>
      <c r="L290">
        <v>1158.3400390625002</v>
      </c>
      <c r="M290">
        <v>44.052864074707003</v>
      </c>
      <c r="N290">
        <v>1400.9400390624999</v>
      </c>
      <c r="O290">
        <v>42.735042572021399</v>
      </c>
      <c r="P290">
        <v>1102.0799804687499</v>
      </c>
      <c r="Q290">
        <v>33.557048797607401</v>
      </c>
      <c r="R290">
        <v>1325.8700195312501</v>
      </c>
      <c r="S290">
        <v>39.215686798095703</v>
      </c>
      <c r="T290">
        <v>1150.8999999999999</v>
      </c>
      <c r="U290">
        <v>44.247787475585902</v>
      </c>
      <c r="V290">
        <v>1852.0099609375</v>
      </c>
      <c r="W290">
        <v>36.496349334716697</v>
      </c>
      <c r="X290">
        <v>1383.07001953125</v>
      </c>
      <c r="Y290">
        <v>37.037036895751903</v>
      </c>
      <c r="Z290">
        <v>886.19003906249998</v>
      </c>
      <c r="AA290">
        <v>83.333335876464801</v>
      </c>
      <c r="AD290">
        <v>1235.9900390625</v>
      </c>
      <c r="AE290">
        <v>52.9100532531738</v>
      </c>
      <c r="AF290">
        <v>1141.1400390624999</v>
      </c>
      <c r="AG290">
        <v>39.370079040527301</v>
      </c>
      <c r="AH290">
        <v>1370.1400390624999</v>
      </c>
      <c r="AI290">
        <v>40</v>
      </c>
    </row>
    <row r="291" spans="2:35" x14ac:dyDescent="0.25">
      <c r="B291">
        <v>1455.2400390625</v>
      </c>
      <c r="C291">
        <v>50.251255035400298</v>
      </c>
      <c r="D291">
        <v>1447.8099609374999</v>
      </c>
      <c r="E291">
        <v>48.309177398681598</v>
      </c>
      <c r="F291">
        <v>936.49999999999989</v>
      </c>
      <c r="G291">
        <v>50.251255035400298</v>
      </c>
      <c r="H291">
        <v>1856.030078125</v>
      </c>
      <c r="I291">
        <v>61.349693298339801</v>
      </c>
      <c r="J291">
        <v>1623.5599609375001</v>
      </c>
      <c r="K291">
        <v>39.8406372070312</v>
      </c>
      <c r="L291">
        <v>1160.6000000000001</v>
      </c>
      <c r="M291">
        <v>44.247787475585902</v>
      </c>
      <c r="N291">
        <v>1403.2599609375</v>
      </c>
      <c r="O291">
        <v>43.103446960449197</v>
      </c>
      <c r="P291">
        <v>1104.0900390625</v>
      </c>
      <c r="Q291">
        <v>49.504951477050703</v>
      </c>
      <c r="R291">
        <v>1328.1900390625001</v>
      </c>
      <c r="S291">
        <v>43.290042877197202</v>
      </c>
      <c r="T291">
        <v>1153.02001953125</v>
      </c>
      <c r="U291">
        <v>47.169811248779197</v>
      </c>
      <c r="V291">
        <v>1854.6900390624999</v>
      </c>
      <c r="W291">
        <v>37.31343460083</v>
      </c>
      <c r="X291">
        <v>1385.8599609375001</v>
      </c>
      <c r="Y291">
        <v>35.842292785644503</v>
      </c>
      <c r="Z291">
        <v>887.47998046875011</v>
      </c>
      <c r="AA291">
        <v>76.923080444335895</v>
      </c>
      <c r="AD291">
        <v>1237.97998046875</v>
      </c>
      <c r="AE291">
        <v>50</v>
      </c>
      <c r="AF291">
        <v>1143.5400390625</v>
      </c>
      <c r="AG291">
        <v>41.666667938232401</v>
      </c>
      <c r="AH291">
        <v>1373.17998046875</v>
      </c>
      <c r="AI291">
        <v>32.894737243652301</v>
      </c>
    </row>
    <row r="292" spans="2:35" x14ac:dyDescent="0.25">
      <c r="B292">
        <v>1457.2</v>
      </c>
      <c r="C292">
        <v>51.020408630371001</v>
      </c>
      <c r="D292">
        <v>1449.8599609374999</v>
      </c>
      <c r="E292">
        <v>48.780487060546797</v>
      </c>
      <c r="F292">
        <v>938.57001953124995</v>
      </c>
      <c r="G292">
        <v>48.543689727783203</v>
      </c>
      <c r="H292">
        <v>1857.6900390625001</v>
      </c>
      <c r="I292">
        <v>60.240962982177699</v>
      </c>
      <c r="J292">
        <v>1625.85</v>
      </c>
      <c r="K292">
        <v>43.478260040283203</v>
      </c>
      <c r="L292">
        <v>1162.8799804687501</v>
      </c>
      <c r="M292">
        <v>43.668121337890597</v>
      </c>
      <c r="N292">
        <v>1405.7900390625</v>
      </c>
      <c r="O292">
        <v>39.370079040527301</v>
      </c>
      <c r="P292">
        <v>1106.27998046875</v>
      </c>
      <c r="Q292">
        <v>45.871559143066399</v>
      </c>
      <c r="R292">
        <v>1330.6</v>
      </c>
      <c r="S292">
        <v>41.4937744140625</v>
      </c>
      <c r="T292">
        <v>1155.1000000000001</v>
      </c>
      <c r="U292">
        <v>48.309177398681598</v>
      </c>
      <c r="V292">
        <v>1857.3000000000002</v>
      </c>
      <c r="W292">
        <v>38.314174652099602</v>
      </c>
      <c r="X292">
        <v>1388.6200195312499</v>
      </c>
      <c r="Y292">
        <v>36.231884002685497</v>
      </c>
      <c r="Z292">
        <v>888.65000000000009</v>
      </c>
      <c r="AA292">
        <v>85.470085144042898</v>
      </c>
      <c r="AD292">
        <v>1239.97001953125</v>
      </c>
      <c r="AE292">
        <v>50.251255035400298</v>
      </c>
      <c r="AF292">
        <v>1145.9400390625001</v>
      </c>
      <c r="AG292">
        <v>41.666667938232401</v>
      </c>
      <c r="AH292">
        <v>1375.6099609375001</v>
      </c>
      <c r="AI292">
        <v>41.152263641357401</v>
      </c>
    </row>
    <row r="293" spans="2:35" x14ac:dyDescent="0.25">
      <c r="B293">
        <v>1459.2099609375</v>
      </c>
      <c r="C293">
        <v>49.504951477050703</v>
      </c>
      <c r="D293">
        <v>1451.8599609374999</v>
      </c>
      <c r="E293">
        <v>50</v>
      </c>
      <c r="F293">
        <v>940.59999999999991</v>
      </c>
      <c r="G293">
        <v>49.019607543945298</v>
      </c>
      <c r="H293">
        <v>1859.2900390625002</v>
      </c>
      <c r="I293">
        <v>62.5</v>
      </c>
      <c r="J293">
        <v>1628.4900390624998</v>
      </c>
      <c r="K293">
        <v>38.022811889648402</v>
      </c>
      <c r="L293">
        <v>1165.27001953125</v>
      </c>
      <c r="M293">
        <v>42.016807556152301</v>
      </c>
      <c r="N293">
        <v>1408.1200195312499</v>
      </c>
      <c r="O293">
        <v>42.918453216552699</v>
      </c>
      <c r="P293">
        <v>1108.67998046875</v>
      </c>
      <c r="Q293">
        <v>41.4937744140625</v>
      </c>
      <c r="R293">
        <v>1332.97001953125</v>
      </c>
      <c r="S293">
        <v>42.016807556152301</v>
      </c>
      <c r="T293">
        <v>1157.1499999999999</v>
      </c>
      <c r="U293">
        <v>48.543689727783203</v>
      </c>
      <c r="V293">
        <v>1860.0099609375002</v>
      </c>
      <c r="W293">
        <v>36.900367736816399</v>
      </c>
      <c r="X293">
        <v>1391.3900390624999</v>
      </c>
      <c r="Y293">
        <v>36.101081848144503</v>
      </c>
      <c r="Z293">
        <v>889.85996093749998</v>
      </c>
      <c r="AA293">
        <v>82.644630432128906</v>
      </c>
      <c r="AD293">
        <v>1242.02998046875</v>
      </c>
      <c r="AE293">
        <v>48.780487060546797</v>
      </c>
      <c r="AF293">
        <v>1148.3099609374999</v>
      </c>
      <c r="AG293">
        <v>42.194091796875</v>
      </c>
      <c r="AH293">
        <v>1378.0799804687499</v>
      </c>
      <c r="AI293">
        <v>40.485828399658203</v>
      </c>
    </row>
    <row r="294" spans="2:35" x14ac:dyDescent="0.25">
      <c r="B294">
        <v>1461.15</v>
      </c>
      <c r="C294">
        <v>51.813472747802699</v>
      </c>
      <c r="D294">
        <v>1453.9400390625001</v>
      </c>
      <c r="E294">
        <v>48.0769233703613</v>
      </c>
      <c r="F294">
        <v>942.75996093749995</v>
      </c>
      <c r="G294">
        <v>46.296295166015597</v>
      </c>
      <c r="H294">
        <v>1860.919921875</v>
      </c>
      <c r="I294">
        <v>61.349693298339801</v>
      </c>
      <c r="J294">
        <v>1630.9900390625</v>
      </c>
      <c r="K294">
        <v>40</v>
      </c>
      <c r="L294">
        <v>1167.5099609375</v>
      </c>
      <c r="M294">
        <v>44.642856597900298</v>
      </c>
      <c r="N294">
        <v>1410.4400390625001</v>
      </c>
      <c r="O294">
        <v>43.290042877197202</v>
      </c>
      <c r="P294">
        <v>1111</v>
      </c>
      <c r="Q294">
        <v>43.103446960449197</v>
      </c>
      <c r="R294">
        <v>1335.3299804687499</v>
      </c>
      <c r="S294">
        <v>42.553192138671797</v>
      </c>
      <c r="T294">
        <v>1159.32001953125</v>
      </c>
      <c r="U294">
        <v>46.296295166015597</v>
      </c>
      <c r="V294">
        <v>1862.7599609375002</v>
      </c>
      <c r="W294">
        <v>36.363636016845703</v>
      </c>
      <c r="X294">
        <v>1394.0099609375</v>
      </c>
      <c r="Y294">
        <v>38.167938232421797</v>
      </c>
      <c r="Z294">
        <v>891.00996093749995</v>
      </c>
      <c r="AA294">
        <v>86.956520080566406</v>
      </c>
      <c r="AD294">
        <v>1244.0400390625</v>
      </c>
      <c r="AE294">
        <v>49.751243591308501</v>
      </c>
      <c r="AF294">
        <v>1150.52001953125</v>
      </c>
      <c r="AG294">
        <v>45.248867034912102</v>
      </c>
      <c r="AH294">
        <v>1380.6999999999998</v>
      </c>
      <c r="AI294">
        <v>38.167938232421797</v>
      </c>
    </row>
    <row r="295" spans="2:35" x14ac:dyDescent="0.25">
      <c r="B295">
        <v>1463.22998046875</v>
      </c>
      <c r="C295">
        <v>48.0769233703613</v>
      </c>
      <c r="D295">
        <v>1456</v>
      </c>
      <c r="E295">
        <v>48.543689727783203</v>
      </c>
      <c r="F295">
        <v>944.80996093750002</v>
      </c>
      <c r="G295">
        <v>49.019607543945298</v>
      </c>
      <c r="H295">
        <v>1862.5599609374999</v>
      </c>
      <c r="I295">
        <v>60.975608825683501</v>
      </c>
      <c r="J295">
        <v>1633.4800781250001</v>
      </c>
      <c r="K295">
        <v>40.160640716552699</v>
      </c>
      <c r="L295">
        <v>1169.8700195312499</v>
      </c>
      <c r="M295">
        <v>42.3728828430175</v>
      </c>
      <c r="N295">
        <v>1412.4599609375</v>
      </c>
      <c r="O295">
        <v>49.504951477050703</v>
      </c>
      <c r="P295">
        <v>1113.47998046875</v>
      </c>
      <c r="Q295">
        <v>40.322582244872997</v>
      </c>
      <c r="R295">
        <v>1337.7</v>
      </c>
      <c r="S295">
        <v>42.016807556152301</v>
      </c>
      <c r="T295">
        <v>1161.4599609375</v>
      </c>
      <c r="U295">
        <v>46.511627197265597</v>
      </c>
      <c r="V295">
        <v>1865.5300781249998</v>
      </c>
      <c r="W295">
        <v>36.101081848144503</v>
      </c>
      <c r="X295">
        <v>1396.9099609375</v>
      </c>
      <c r="Y295">
        <v>34.482757568359297</v>
      </c>
      <c r="Z295">
        <v>892.19003906250009</v>
      </c>
      <c r="AA295">
        <v>84.745765686035099</v>
      </c>
      <c r="AD295">
        <v>1246.0099609375</v>
      </c>
      <c r="AE295">
        <v>50.761421203613203</v>
      </c>
      <c r="AF295">
        <v>1152.8</v>
      </c>
      <c r="AG295">
        <v>44.052864074707003</v>
      </c>
      <c r="AH295">
        <v>1383.2599609375</v>
      </c>
      <c r="AI295">
        <v>39.0625</v>
      </c>
    </row>
    <row r="296" spans="2:35" x14ac:dyDescent="0.25">
      <c r="B296">
        <v>1465.2099609375</v>
      </c>
      <c r="C296">
        <v>50.251255035400298</v>
      </c>
      <c r="D296">
        <v>1458.0400390625</v>
      </c>
      <c r="E296">
        <v>49.019607543945298</v>
      </c>
      <c r="F296">
        <v>946.82998046874991</v>
      </c>
      <c r="G296">
        <v>49.504951477050703</v>
      </c>
      <c r="H296">
        <v>1864.15</v>
      </c>
      <c r="I296">
        <v>62.893081665038999</v>
      </c>
      <c r="J296">
        <v>1635.9800781249999</v>
      </c>
      <c r="K296">
        <v>40</v>
      </c>
      <c r="L296">
        <v>1172.1200195312501</v>
      </c>
      <c r="M296">
        <v>44.444442749023402</v>
      </c>
      <c r="N296">
        <v>1414.9</v>
      </c>
      <c r="O296">
        <v>40.983608245849602</v>
      </c>
      <c r="P296">
        <v>1115.77998046875</v>
      </c>
      <c r="Q296">
        <v>43.478260040283203</v>
      </c>
      <c r="R296">
        <v>1339.9599609375</v>
      </c>
      <c r="S296">
        <v>44.444442749023402</v>
      </c>
      <c r="T296">
        <v>1163.5799804687499</v>
      </c>
      <c r="U296">
        <v>47.393363952636697</v>
      </c>
      <c r="V296">
        <v>1868.380078125</v>
      </c>
      <c r="W296">
        <v>34.965034484863203</v>
      </c>
      <c r="X296">
        <v>1399.6599609375</v>
      </c>
      <c r="Y296">
        <v>36.363636016845703</v>
      </c>
      <c r="Z296">
        <v>893.35996093749998</v>
      </c>
      <c r="AA296">
        <v>86.206893920898395</v>
      </c>
      <c r="AD296">
        <v>1248.1400390625001</v>
      </c>
      <c r="AE296">
        <v>46.948356628417898</v>
      </c>
      <c r="AF296">
        <v>1155.5999999999999</v>
      </c>
      <c r="AG296">
        <v>35.587188720703097</v>
      </c>
      <c r="AH296">
        <v>1386.0799804687499</v>
      </c>
      <c r="AI296">
        <v>35.460994720458899</v>
      </c>
    </row>
    <row r="297" spans="2:35" x14ac:dyDescent="0.25">
      <c r="B297">
        <v>1467.1900390625001</v>
      </c>
      <c r="C297">
        <v>50.761421203613203</v>
      </c>
      <c r="D297">
        <v>1460.0799804687499</v>
      </c>
      <c r="E297">
        <v>49.019607543945298</v>
      </c>
      <c r="F297">
        <v>948.84003906249995</v>
      </c>
      <c r="G297">
        <v>49.504951477050703</v>
      </c>
      <c r="H297">
        <v>1865.7900390625</v>
      </c>
      <c r="I297">
        <v>60.975608825683501</v>
      </c>
      <c r="J297">
        <v>1638.4900390625</v>
      </c>
      <c r="K297">
        <v>39.8406372070312</v>
      </c>
      <c r="L297">
        <v>1174.3900390624999</v>
      </c>
      <c r="M297">
        <v>43.859649658203097</v>
      </c>
      <c r="N297">
        <v>1417.1099609375001</v>
      </c>
      <c r="O297">
        <v>45.248867034912102</v>
      </c>
      <c r="P297">
        <v>1117.8999999999999</v>
      </c>
      <c r="Q297">
        <v>47.169811248779197</v>
      </c>
      <c r="R297">
        <v>1342.2900390625</v>
      </c>
      <c r="S297">
        <v>42.735042572021399</v>
      </c>
      <c r="T297">
        <v>1165.77001953125</v>
      </c>
      <c r="U297">
        <v>45.454544067382798</v>
      </c>
      <c r="V297">
        <v>1871.0099609375</v>
      </c>
      <c r="W297">
        <v>38.022811889648402</v>
      </c>
      <c r="X297">
        <v>1402.47998046875</v>
      </c>
      <c r="Y297">
        <v>35.460994720458899</v>
      </c>
      <c r="Z297">
        <v>894.55996093750002</v>
      </c>
      <c r="AA297">
        <v>83.333335876464801</v>
      </c>
      <c r="AD297">
        <v>1250.0999999999999</v>
      </c>
      <c r="AE297">
        <v>51.020408630371001</v>
      </c>
      <c r="AF297">
        <v>1157.8299804687501</v>
      </c>
      <c r="AG297">
        <v>44.843048095703097</v>
      </c>
      <c r="AH297">
        <v>1388.6200195312499</v>
      </c>
      <c r="AI297">
        <v>39.370079040527301</v>
      </c>
    </row>
    <row r="298" spans="2:35" x14ac:dyDescent="0.25">
      <c r="B298">
        <v>1469.1400390624999</v>
      </c>
      <c r="C298">
        <v>51.282051086425703</v>
      </c>
      <c r="D298">
        <v>1462.1200195312499</v>
      </c>
      <c r="E298">
        <v>49.019607543945298</v>
      </c>
      <c r="F298">
        <v>950.87998046874998</v>
      </c>
      <c r="G298">
        <v>49.019607543945298</v>
      </c>
      <c r="H298">
        <v>1867.4199218750002</v>
      </c>
      <c r="I298">
        <v>61.349693298339801</v>
      </c>
      <c r="J298">
        <v>1641.0099609375</v>
      </c>
      <c r="K298">
        <v>39.682540893554602</v>
      </c>
      <c r="L298">
        <v>1176.67998046875</v>
      </c>
      <c r="M298">
        <v>43.668121337890597</v>
      </c>
      <c r="N298">
        <v>1419.6299804687499</v>
      </c>
      <c r="O298">
        <v>39.682540893554602</v>
      </c>
      <c r="P298">
        <v>1120.17998046875</v>
      </c>
      <c r="Q298">
        <v>43.859649658203097</v>
      </c>
      <c r="R298">
        <v>1344.72998046875</v>
      </c>
      <c r="S298">
        <v>40.983608245849602</v>
      </c>
      <c r="T298">
        <v>1167.82001953125</v>
      </c>
      <c r="U298">
        <v>49.019607543945298</v>
      </c>
      <c r="V298">
        <v>1873.7300781250001</v>
      </c>
      <c r="W298">
        <v>36.764705657958899</v>
      </c>
      <c r="X298">
        <v>1405.3</v>
      </c>
      <c r="Y298">
        <v>35.460994720458899</v>
      </c>
      <c r="Z298">
        <v>895.87998046875009</v>
      </c>
      <c r="AA298">
        <v>75.187973022460895</v>
      </c>
      <c r="AD298">
        <v>1252.3</v>
      </c>
      <c r="AE298">
        <v>45.248867034912102</v>
      </c>
      <c r="AF298">
        <v>1160.27998046875</v>
      </c>
      <c r="AG298">
        <v>40.816326141357401</v>
      </c>
      <c r="AH298">
        <v>1391.1099609374999</v>
      </c>
      <c r="AI298">
        <v>40.160640716552699</v>
      </c>
    </row>
    <row r="299" spans="2:35" x14ac:dyDescent="0.25">
      <c r="B299">
        <v>1471.22001953125</v>
      </c>
      <c r="C299">
        <v>48.0769233703613</v>
      </c>
      <c r="D299">
        <v>1464.22998046875</v>
      </c>
      <c r="E299">
        <v>47.393363952636697</v>
      </c>
      <c r="F299">
        <v>952.97998046875</v>
      </c>
      <c r="G299">
        <v>47.846889495849602</v>
      </c>
      <c r="H299">
        <v>1869.0300781249998</v>
      </c>
      <c r="I299">
        <v>62.5</v>
      </c>
      <c r="J299">
        <v>1643.5199218750001</v>
      </c>
      <c r="K299">
        <v>39.8406372070312</v>
      </c>
      <c r="L299">
        <v>1178.9499999999998</v>
      </c>
      <c r="M299">
        <v>44.052864074707003</v>
      </c>
      <c r="N299">
        <v>1421.8400390625</v>
      </c>
      <c r="O299">
        <v>45.248867034912102</v>
      </c>
      <c r="P299">
        <v>1122.3999999999999</v>
      </c>
      <c r="Q299">
        <v>45.0450439453125</v>
      </c>
      <c r="R299">
        <v>1347.3299804687501</v>
      </c>
      <c r="S299">
        <v>38.461540222167898</v>
      </c>
      <c r="T299">
        <v>1170.0900390625</v>
      </c>
      <c r="U299">
        <v>44.052864074707003</v>
      </c>
      <c r="V299">
        <v>1876.619921875</v>
      </c>
      <c r="W299">
        <v>34.722221374511697</v>
      </c>
      <c r="X299">
        <v>1407.9900390625</v>
      </c>
      <c r="Y299">
        <v>37.174720764160099</v>
      </c>
      <c r="Z299">
        <v>897.07001953124995</v>
      </c>
      <c r="AA299">
        <v>84.033615112304602</v>
      </c>
      <c r="AD299">
        <v>1254.2599609375</v>
      </c>
      <c r="AE299">
        <v>51.282051086425703</v>
      </c>
      <c r="AF299">
        <v>1162.52998046875</v>
      </c>
      <c r="AG299">
        <v>44.642856597900298</v>
      </c>
      <c r="AH299">
        <v>1393.7599609375</v>
      </c>
      <c r="AI299">
        <v>37.735847473144503</v>
      </c>
    </row>
    <row r="300" spans="2:35" x14ac:dyDescent="0.25">
      <c r="B300">
        <v>1473.1900390624999</v>
      </c>
      <c r="C300">
        <v>50.505050659179602</v>
      </c>
      <c r="D300">
        <v>1466.1700195312501</v>
      </c>
      <c r="E300">
        <v>51.813472747802699</v>
      </c>
      <c r="F300">
        <v>954.92998046875005</v>
      </c>
      <c r="G300">
        <v>51.282051086425703</v>
      </c>
      <c r="H300">
        <v>1870.6400390624999</v>
      </c>
      <c r="I300">
        <v>61.7283935546875</v>
      </c>
      <c r="J300">
        <v>1646.0199218749999</v>
      </c>
      <c r="K300">
        <v>40</v>
      </c>
      <c r="L300">
        <v>1181.25</v>
      </c>
      <c r="M300">
        <v>43.478260040283203</v>
      </c>
      <c r="N300">
        <v>1424.22001953125</v>
      </c>
      <c r="O300">
        <v>42.016807556152301</v>
      </c>
      <c r="P300">
        <v>1124.8099609375001</v>
      </c>
      <c r="Q300">
        <v>41.666667938232401</v>
      </c>
      <c r="R300">
        <v>1349.6400390624999</v>
      </c>
      <c r="S300">
        <v>43.290042877197202</v>
      </c>
      <c r="T300">
        <v>1172.17998046875</v>
      </c>
      <c r="U300">
        <v>47.846889495849602</v>
      </c>
      <c r="V300">
        <v>1879.4</v>
      </c>
      <c r="W300">
        <v>35.971221923828097</v>
      </c>
      <c r="X300">
        <v>1410.7900390625</v>
      </c>
      <c r="Y300">
        <v>35.714286804199197</v>
      </c>
      <c r="Z300">
        <v>898.27998046874995</v>
      </c>
      <c r="AA300">
        <v>83.333335876464801</v>
      </c>
      <c r="AD300">
        <v>1256.25</v>
      </c>
      <c r="AE300">
        <v>50.251255035400298</v>
      </c>
      <c r="AF300">
        <v>1165.22001953125</v>
      </c>
      <c r="AG300">
        <v>37.037036895751903</v>
      </c>
      <c r="AH300">
        <v>1396.27998046875</v>
      </c>
      <c r="AI300">
        <v>39.8406372070312</v>
      </c>
    </row>
    <row r="301" spans="2:35" x14ac:dyDescent="0.25">
      <c r="B301">
        <v>1475.17998046875</v>
      </c>
      <c r="C301">
        <v>50.505050659179602</v>
      </c>
      <c r="D301">
        <v>1468.2099609375</v>
      </c>
      <c r="E301">
        <v>48.780487060546797</v>
      </c>
      <c r="F301">
        <v>956.90996093750005</v>
      </c>
      <c r="G301">
        <v>50.505050659179602</v>
      </c>
      <c r="H301">
        <v>1872.2400390624998</v>
      </c>
      <c r="I301">
        <v>62.893081665038999</v>
      </c>
      <c r="J301">
        <v>1648.5099609375</v>
      </c>
      <c r="K301">
        <v>40.160640716552699</v>
      </c>
      <c r="L301">
        <v>1183.4900390625</v>
      </c>
      <c r="M301">
        <v>44.843048095703097</v>
      </c>
      <c r="N301">
        <v>1426.5</v>
      </c>
      <c r="O301">
        <v>43.668121337890597</v>
      </c>
      <c r="P301">
        <v>1127.2900390625</v>
      </c>
      <c r="Q301">
        <v>40.160640716552699</v>
      </c>
      <c r="R301">
        <v>1351.92998046875</v>
      </c>
      <c r="S301">
        <v>43.668121337890597</v>
      </c>
      <c r="T301">
        <v>1174.2599609375</v>
      </c>
      <c r="U301">
        <v>47.846889495849602</v>
      </c>
      <c r="V301">
        <v>1882.169921875</v>
      </c>
      <c r="W301">
        <v>36.101081848144503</v>
      </c>
      <c r="X301">
        <v>1413.52998046875</v>
      </c>
      <c r="Y301">
        <v>36.496349334716697</v>
      </c>
      <c r="Z301">
        <v>899.42998046874993</v>
      </c>
      <c r="AA301">
        <v>86.206893920898395</v>
      </c>
      <c r="AD301">
        <v>1258.2099609375</v>
      </c>
      <c r="AE301">
        <v>50.761421203613203</v>
      </c>
      <c r="AF301">
        <v>1167.4599609375</v>
      </c>
      <c r="AG301">
        <v>44.642856597900298</v>
      </c>
      <c r="AH301">
        <v>1398.7900390625</v>
      </c>
      <c r="AI301">
        <v>39.682540893554602</v>
      </c>
    </row>
    <row r="302" spans="2:35" x14ac:dyDescent="0.25">
      <c r="B302">
        <v>1477.1400390624999</v>
      </c>
      <c r="C302">
        <v>51.020408630371001</v>
      </c>
      <c r="D302">
        <v>1470.22998046875</v>
      </c>
      <c r="E302">
        <v>49.504951477050703</v>
      </c>
      <c r="F302">
        <v>958.92001953124998</v>
      </c>
      <c r="G302">
        <v>49.504951477050703</v>
      </c>
      <c r="H302">
        <v>1873.9099609375</v>
      </c>
      <c r="I302">
        <v>59.523811340332003</v>
      </c>
      <c r="J302">
        <v>1650.95</v>
      </c>
      <c r="K302">
        <v>40.983608245849602</v>
      </c>
      <c r="L302">
        <v>1185.77001953125</v>
      </c>
      <c r="M302">
        <v>43.859649658203097</v>
      </c>
      <c r="N302">
        <v>1428.72001953125</v>
      </c>
      <c r="O302">
        <v>45.0450439453125</v>
      </c>
      <c r="P302">
        <v>1129.47001953125</v>
      </c>
      <c r="Q302">
        <v>45.871559143066399</v>
      </c>
      <c r="R302">
        <v>1354.2900390625</v>
      </c>
      <c r="S302">
        <v>42.553192138671797</v>
      </c>
      <c r="T302">
        <v>1176.3400390625</v>
      </c>
      <c r="U302">
        <v>48.309177398681598</v>
      </c>
      <c r="V302">
        <v>1884.919921875</v>
      </c>
      <c r="W302">
        <v>36.231884002685497</v>
      </c>
      <c r="X302">
        <v>1416.3299804687499</v>
      </c>
      <c r="Y302">
        <v>35.842292785644503</v>
      </c>
      <c r="Z302">
        <v>900.62998046874998</v>
      </c>
      <c r="AA302">
        <v>83.333335876464801</v>
      </c>
      <c r="AD302">
        <v>1260.1599609375</v>
      </c>
      <c r="AE302">
        <v>51.546390533447202</v>
      </c>
      <c r="AF302">
        <v>1169.75</v>
      </c>
      <c r="AG302">
        <v>43.859649658203097</v>
      </c>
      <c r="AH302">
        <v>1401.3</v>
      </c>
      <c r="AI302">
        <v>39.8406372070312</v>
      </c>
    </row>
    <row r="303" spans="2:35" x14ac:dyDescent="0.25">
      <c r="B303">
        <v>1479.1099609375001</v>
      </c>
      <c r="C303">
        <v>50.761421203613203</v>
      </c>
      <c r="D303">
        <v>1472.1499999999999</v>
      </c>
      <c r="E303">
        <v>52.0833320617675</v>
      </c>
      <c r="F303">
        <v>960.97001953124993</v>
      </c>
      <c r="G303">
        <v>48.780487060546797</v>
      </c>
      <c r="H303">
        <v>1875.5199218750001</v>
      </c>
      <c r="I303">
        <v>62.111801147460902</v>
      </c>
      <c r="J303">
        <v>1653.5099609375</v>
      </c>
      <c r="K303">
        <v>39.0625</v>
      </c>
      <c r="L303">
        <v>1188.0099609375</v>
      </c>
      <c r="M303">
        <v>44.642856597900298</v>
      </c>
      <c r="N303">
        <v>1431.1200195312501</v>
      </c>
      <c r="O303">
        <v>41.8410034179687</v>
      </c>
      <c r="P303">
        <v>1131.7599609375</v>
      </c>
      <c r="Q303">
        <v>43.859649658203097</v>
      </c>
      <c r="R303">
        <v>1356.52998046875</v>
      </c>
      <c r="S303">
        <v>44.642856597900298</v>
      </c>
      <c r="T303">
        <v>1178.3900390625001</v>
      </c>
      <c r="U303">
        <v>48.543689727783203</v>
      </c>
      <c r="V303">
        <v>1887.65</v>
      </c>
      <c r="W303">
        <v>36.764705657958899</v>
      </c>
      <c r="X303">
        <v>1419.0599609374999</v>
      </c>
      <c r="Y303">
        <v>36.496349334716697</v>
      </c>
      <c r="Z303">
        <v>901.89003906250002</v>
      </c>
      <c r="AA303">
        <v>79.365081787109304</v>
      </c>
      <c r="AD303">
        <v>1262.2599609375</v>
      </c>
      <c r="AE303">
        <v>47.619049072265597</v>
      </c>
      <c r="AF303">
        <v>1172.02001953125</v>
      </c>
      <c r="AG303">
        <v>43.859649658203097</v>
      </c>
      <c r="AH303">
        <v>1403.7900390625</v>
      </c>
      <c r="AI303">
        <v>40.322582244872997</v>
      </c>
    </row>
    <row r="304" spans="2:35" x14ac:dyDescent="0.25">
      <c r="B304">
        <v>1481.1400390625001</v>
      </c>
      <c r="C304">
        <v>49.019607543945298</v>
      </c>
      <c r="D304">
        <v>1474.2</v>
      </c>
      <c r="E304">
        <v>48.780487060546797</v>
      </c>
      <c r="F304">
        <v>963.02001953125</v>
      </c>
      <c r="G304">
        <v>48.780487060546797</v>
      </c>
      <c r="H304">
        <v>1877.1599609374998</v>
      </c>
      <c r="I304">
        <v>60.975608825683501</v>
      </c>
      <c r="J304">
        <v>1655.8900390624999</v>
      </c>
      <c r="K304">
        <v>42.016807556152301</v>
      </c>
      <c r="L304">
        <v>1190.3099609374999</v>
      </c>
      <c r="M304">
        <v>43.290042877197202</v>
      </c>
      <c r="N304">
        <v>1433.6</v>
      </c>
      <c r="O304">
        <v>40.322582244872997</v>
      </c>
      <c r="P304">
        <v>1133.9099609375</v>
      </c>
      <c r="Q304">
        <v>46.296295166015597</v>
      </c>
      <c r="R304">
        <v>1358.8799804687499</v>
      </c>
      <c r="S304">
        <v>42.3728828430175</v>
      </c>
      <c r="T304">
        <v>1180.4200195312499</v>
      </c>
      <c r="U304">
        <v>49.504951477050703</v>
      </c>
      <c r="V304">
        <v>1890.5099609375002</v>
      </c>
      <c r="W304">
        <v>34.965034484863203</v>
      </c>
      <c r="X304">
        <v>1421.85</v>
      </c>
      <c r="Y304">
        <v>35.714286804199197</v>
      </c>
      <c r="Z304">
        <v>903.05000000000007</v>
      </c>
      <c r="AA304">
        <v>86.956520080566406</v>
      </c>
      <c r="AD304">
        <v>1264.1700195312499</v>
      </c>
      <c r="AE304">
        <v>52.356021881103501</v>
      </c>
      <c r="AF304">
        <v>1174.4599609375</v>
      </c>
      <c r="AG304">
        <v>40.983608245849602</v>
      </c>
      <c r="AH304">
        <v>1406.5700195312502</v>
      </c>
      <c r="AI304">
        <v>35.842292785644503</v>
      </c>
    </row>
    <row r="305" spans="2:35" x14ac:dyDescent="0.25">
      <c r="B305">
        <v>1483.1099609374999</v>
      </c>
      <c r="C305">
        <v>51.020408630371001</v>
      </c>
      <c r="D305">
        <v>1476.2900390625</v>
      </c>
      <c r="E305">
        <v>47.846889495849602</v>
      </c>
      <c r="F305">
        <v>965.05</v>
      </c>
      <c r="G305">
        <v>49.261085510253899</v>
      </c>
      <c r="H305">
        <v>1878.7499999999998</v>
      </c>
      <c r="I305">
        <v>62.893081665038999</v>
      </c>
      <c r="J305">
        <v>1658.380078125</v>
      </c>
      <c r="K305">
        <v>40.160640716552699</v>
      </c>
      <c r="L305">
        <v>1192.5099609375</v>
      </c>
      <c r="M305">
        <v>45.454544067382798</v>
      </c>
      <c r="N305">
        <v>1435.67998046875</v>
      </c>
      <c r="O305">
        <v>48.0769233703613</v>
      </c>
      <c r="P305">
        <v>1136.25</v>
      </c>
      <c r="Q305">
        <v>42.918453216552699</v>
      </c>
      <c r="R305">
        <v>1361.0799804687499</v>
      </c>
      <c r="S305">
        <v>45.454544067382798</v>
      </c>
      <c r="T305">
        <v>1182.3599609375001</v>
      </c>
      <c r="U305">
        <v>51.546390533447202</v>
      </c>
      <c r="V305">
        <v>1893.1800781250001</v>
      </c>
      <c r="W305">
        <v>37.31343460083</v>
      </c>
      <c r="X305">
        <v>1424.6400390624999</v>
      </c>
      <c r="Y305">
        <v>35.971221923828097</v>
      </c>
      <c r="Z305">
        <v>904.29003906249989</v>
      </c>
      <c r="AA305">
        <v>80.645164489745994</v>
      </c>
      <c r="AD305">
        <v>1266.02998046875</v>
      </c>
      <c r="AE305">
        <v>53.763439178466697</v>
      </c>
      <c r="AF305">
        <v>1176.5</v>
      </c>
      <c r="AG305">
        <v>49.261085510253899</v>
      </c>
      <c r="AH305">
        <v>1408.8900390625001</v>
      </c>
      <c r="AI305">
        <v>43.103446960449197</v>
      </c>
    </row>
    <row r="306" spans="2:35" x14ac:dyDescent="0.25">
      <c r="B306">
        <v>1485.0799804687499</v>
      </c>
      <c r="C306">
        <v>50.505050659179602</v>
      </c>
      <c r="D306">
        <v>1478.32001953125</v>
      </c>
      <c r="E306">
        <v>49.261085510253899</v>
      </c>
      <c r="F306">
        <v>967.1</v>
      </c>
      <c r="G306">
        <v>49.019607543945298</v>
      </c>
      <c r="H306">
        <v>1880.3800781250002</v>
      </c>
      <c r="I306">
        <v>61.7283935546875</v>
      </c>
      <c r="J306">
        <v>1660.8999999999999</v>
      </c>
      <c r="K306">
        <v>39.682540893554602</v>
      </c>
      <c r="L306">
        <v>1194.8099609374999</v>
      </c>
      <c r="M306">
        <v>43.478260040283203</v>
      </c>
      <c r="N306">
        <v>1438.1400390625001</v>
      </c>
      <c r="O306">
        <v>40.650405883788999</v>
      </c>
      <c r="P306">
        <v>1138.5999999999999</v>
      </c>
      <c r="Q306">
        <v>42.553192138671797</v>
      </c>
      <c r="R306">
        <v>1363.6599609375</v>
      </c>
      <c r="S306">
        <v>38.910507202148402</v>
      </c>
      <c r="T306">
        <v>1184.47998046875</v>
      </c>
      <c r="U306">
        <v>47.169811248779197</v>
      </c>
      <c r="V306">
        <v>1895.9099609374998</v>
      </c>
      <c r="W306">
        <v>36.764705657958899</v>
      </c>
      <c r="X306">
        <v>1427.42998046875</v>
      </c>
      <c r="Y306">
        <v>35.842292785644503</v>
      </c>
      <c r="Z306">
        <v>905.49003906249993</v>
      </c>
      <c r="AA306">
        <v>82.644630432128906</v>
      </c>
      <c r="AD306">
        <v>1267.95</v>
      </c>
      <c r="AE306">
        <v>52.0833320617675</v>
      </c>
      <c r="AF306">
        <v>1179.0099609375</v>
      </c>
      <c r="AG306">
        <v>39.8406372070312</v>
      </c>
      <c r="AH306">
        <v>1411.3900390625001</v>
      </c>
      <c r="AI306">
        <v>40</v>
      </c>
    </row>
    <row r="307" spans="2:35" x14ac:dyDescent="0.25">
      <c r="B307">
        <v>1487.07001953125</v>
      </c>
      <c r="C307">
        <v>50.505050659179602</v>
      </c>
      <c r="D307">
        <v>1480.25</v>
      </c>
      <c r="E307">
        <v>51.813472747802699</v>
      </c>
      <c r="F307">
        <v>969.12998046875009</v>
      </c>
      <c r="G307">
        <v>49.019607543945298</v>
      </c>
      <c r="H307">
        <v>1881.9400390624999</v>
      </c>
      <c r="I307">
        <v>63.694267272949197</v>
      </c>
      <c r="J307">
        <v>1663.35</v>
      </c>
      <c r="K307">
        <v>40.816326141357401</v>
      </c>
      <c r="L307">
        <v>1197.1400390625001</v>
      </c>
      <c r="M307">
        <v>42.918453216552699</v>
      </c>
      <c r="N307">
        <v>1440.3099609374999</v>
      </c>
      <c r="O307">
        <v>46.082950592041001</v>
      </c>
      <c r="P307">
        <v>1140.97001953125</v>
      </c>
      <c r="Q307">
        <v>42.016807556152301</v>
      </c>
      <c r="R307">
        <v>1365.9599609375</v>
      </c>
      <c r="S307">
        <v>43.290042877197202</v>
      </c>
      <c r="T307">
        <v>1186.6200195312501</v>
      </c>
      <c r="U307">
        <v>46.728973388671797</v>
      </c>
      <c r="V307">
        <v>1898.6599609374998</v>
      </c>
      <c r="W307">
        <v>36.363636016845703</v>
      </c>
      <c r="X307">
        <v>1430.27001953125</v>
      </c>
      <c r="Y307">
        <v>35.211269378662102</v>
      </c>
      <c r="Z307">
        <v>906.67001953124998</v>
      </c>
      <c r="AA307">
        <v>85.470085144042898</v>
      </c>
      <c r="AD307">
        <v>1270</v>
      </c>
      <c r="AE307">
        <v>48.780487060546797</v>
      </c>
      <c r="AF307">
        <v>1181.7400390625</v>
      </c>
      <c r="AG307">
        <v>36.496349334716697</v>
      </c>
      <c r="AH307">
        <v>1414.07001953125</v>
      </c>
      <c r="AI307">
        <v>37.31343460083</v>
      </c>
    </row>
    <row r="308" spans="2:35" x14ac:dyDescent="0.25">
      <c r="B308">
        <v>1489.02998046875</v>
      </c>
      <c r="C308">
        <v>51.020408630371001</v>
      </c>
      <c r="D308">
        <v>1482.2900390625</v>
      </c>
      <c r="E308">
        <v>49.019607543945298</v>
      </c>
      <c r="F308">
        <v>971.2</v>
      </c>
      <c r="G308">
        <v>48.309177398681598</v>
      </c>
      <c r="H308">
        <v>1883.6</v>
      </c>
      <c r="I308">
        <v>60.606060028076101</v>
      </c>
      <c r="J308">
        <v>1665.8199218750001</v>
      </c>
      <c r="K308">
        <v>40.485828399658203</v>
      </c>
      <c r="L308">
        <v>1199.3400390625</v>
      </c>
      <c r="M308">
        <v>45.454544067382798</v>
      </c>
      <c r="N308">
        <v>1442.6200195312501</v>
      </c>
      <c r="O308">
        <v>43.290042877197202</v>
      </c>
      <c r="P308">
        <v>1143.3099609374999</v>
      </c>
      <c r="Q308">
        <v>42.918453216552699</v>
      </c>
      <c r="R308">
        <v>1368.1999999999998</v>
      </c>
      <c r="S308">
        <v>44.642856597900298</v>
      </c>
      <c r="T308">
        <v>1188.82001953125</v>
      </c>
      <c r="U308">
        <v>45.454544067382798</v>
      </c>
      <c r="V308">
        <v>1901.3699218749998</v>
      </c>
      <c r="W308">
        <v>36.900367736816399</v>
      </c>
      <c r="X308">
        <v>1433.07001953125</v>
      </c>
      <c r="Y308">
        <v>35.714286804199197</v>
      </c>
      <c r="Z308">
        <v>907.82001953124995</v>
      </c>
      <c r="AA308">
        <v>86.206893920898395</v>
      </c>
      <c r="AD308">
        <v>1272.0099609375</v>
      </c>
      <c r="AE308">
        <v>49.751243591308501</v>
      </c>
      <c r="AF308">
        <v>1183.67998046875</v>
      </c>
      <c r="AG308">
        <v>51.546390533447202</v>
      </c>
      <c r="AH308">
        <v>1416.4499999999998</v>
      </c>
      <c r="AI308">
        <v>42.016807556152301</v>
      </c>
    </row>
    <row r="309" spans="2:35" x14ac:dyDescent="0.25">
      <c r="B309">
        <v>1491.0400390625</v>
      </c>
      <c r="C309">
        <v>49.751243591308501</v>
      </c>
      <c r="D309">
        <v>1484.3000000000002</v>
      </c>
      <c r="E309">
        <v>49.751243591308501</v>
      </c>
      <c r="F309">
        <v>973.20996093750011</v>
      </c>
      <c r="G309">
        <v>49.751243591308501</v>
      </c>
      <c r="H309">
        <v>1885.1800781249999</v>
      </c>
      <c r="I309">
        <v>62.893081665038999</v>
      </c>
      <c r="J309">
        <v>1668.2900390625002</v>
      </c>
      <c r="K309">
        <v>40.485828399658203</v>
      </c>
      <c r="L309">
        <v>1201.6599609375</v>
      </c>
      <c r="M309">
        <v>43.103446960449197</v>
      </c>
      <c r="N309">
        <v>1445.0099609375002</v>
      </c>
      <c r="O309">
        <v>41.8410034179687</v>
      </c>
      <c r="P309">
        <v>1145.75</v>
      </c>
      <c r="Q309">
        <v>40.816326141357401</v>
      </c>
      <c r="R309">
        <v>1370.6200195312499</v>
      </c>
      <c r="S309">
        <v>41.322315216064403</v>
      </c>
      <c r="T309">
        <v>1190.95</v>
      </c>
      <c r="U309">
        <v>46.728973388671797</v>
      </c>
      <c r="V309">
        <v>1904.2699218749999</v>
      </c>
      <c r="W309">
        <v>34.364261627197202</v>
      </c>
      <c r="X309">
        <v>1435.82001953125</v>
      </c>
      <c r="Y309">
        <v>36.363636016845703</v>
      </c>
      <c r="Z309">
        <v>909</v>
      </c>
      <c r="AA309">
        <v>84.745765686035099</v>
      </c>
      <c r="AD309">
        <v>1273.8299804687499</v>
      </c>
      <c r="AE309">
        <v>54.945053100585902</v>
      </c>
      <c r="AF309">
        <v>1186.1200195312499</v>
      </c>
      <c r="AG309">
        <v>41.152263641357401</v>
      </c>
      <c r="AH309">
        <v>1419.02998046875</v>
      </c>
      <c r="AI309">
        <v>38.759689331054602</v>
      </c>
    </row>
    <row r="310" spans="2:35" x14ac:dyDescent="0.25">
      <c r="B310">
        <v>1493.02998046875</v>
      </c>
      <c r="C310">
        <v>50.251255035400298</v>
      </c>
      <c r="D310">
        <v>1486.3799804687501</v>
      </c>
      <c r="E310">
        <v>48.0769233703613</v>
      </c>
      <c r="F310">
        <v>975.25996093749995</v>
      </c>
      <c r="G310">
        <v>48.780487060546797</v>
      </c>
      <c r="H310">
        <v>1886.780078125</v>
      </c>
      <c r="I310">
        <v>62.5</v>
      </c>
      <c r="J310">
        <v>1670.7400390625</v>
      </c>
      <c r="K310">
        <v>40.816326141357401</v>
      </c>
      <c r="L310">
        <v>1204.0599609374999</v>
      </c>
      <c r="M310">
        <v>41.8410034179687</v>
      </c>
      <c r="N310">
        <v>1447.1299804687499</v>
      </c>
      <c r="O310">
        <v>47.169811248779197</v>
      </c>
      <c r="P310">
        <v>1148.0599609375001</v>
      </c>
      <c r="Q310">
        <v>43.290042877197202</v>
      </c>
      <c r="R310">
        <v>1373.1700195312499</v>
      </c>
      <c r="S310">
        <v>39.370079040527301</v>
      </c>
      <c r="T310">
        <v>1192.95</v>
      </c>
      <c r="U310">
        <v>50.251255035400298</v>
      </c>
      <c r="V310">
        <v>1906.8599609375001</v>
      </c>
      <c r="W310">
        <v>38.759689331054602</v>
      </c>
      <c r="X310">
        <v>1438.4599609375</v>
      </c>
      <c r="Y310">
        <v>37.878787994384702</v>
      </c>
      <c r="Z310">
        <v>910.14003906249991</v>
      </c>
      <c r="AA310">
        <v>87.719299316406193</v>
      </c>
      <c r="AD310">
        <v>1275.8900390625001</v>
      </c>
      <c r="AE310">
        <v>48.309177398681598</v>
      </c>
      <c r="AF310">
        <v>1188.5</v>
      </c>
      <c r="AG310">
        <v>42.016807556152301</v>
      </c>
      <c r="AH310">
        <v>1421.8900390624999</v>
      </c>
      <c r="AI310">
        <v>34.843204498291001</v>
      </c>
    </row>
    <row r="311" spans="2:35" x14ac:dyDescent="0.25">
      <c r="B311">
        <v>1495</v>
      </c>
      <c r="C311">
        <v>50.505050659179602</v>
      </c>
      <c r="D311">
        <v>1488.3799804687499</v>
      </c>
      <c r="E311">
        <v>50</v>
      </c>
      <c r="F311">
        <v>977.25996093750007</v>
      </c>
      <c r="G311">
        <v>50.251255035400298</v>
      </c>
      <c r="H311">
        <v>1888.35</v>
      </c>
      <c r="I311">
        <v>63.694267272949197</v>
      </c>
      <c r="J311">
        <v>1673.2099609375</v>
      </c>
      <c r="K311">
        <v>40.485828399658203</v>
      </c>
      <c r="L311">
        <v>1206.3400390625</v>
      </c>
      <c r="M311">
        <v>43.859649658203097</v>
      </c>
      <c r="N311">
        <v>1449.4400390625001</v>
      </c>
      <c r="O311">
        <v>43.290042877197202</v>
      </c>
      <c r="P311">
        <v>1150.1900390625001</v>
      </c>
      <c r="Q311">
        <v>46.948356628417898</v>
      </c>
      <c r="R311">
        <v>1375.5900390625</v>
      </c>
      <c r="S311">
        <v>41.152263641357401</v>
      </c>
      <c r="T311">
        <v>1194.95</v>
      </c>
      <c r="U311">
        <v>50</v>
      </c>
      <c r="V311">
        <v>1909.6999999999998</v>
      </c>
      <c r="W311">
        <v>35.087718963622997</v>
      </c>
      <c r="X311">
        <v>1441.2400390625</v>
      </c>
      <c r="Y311">
        <v>35.971221923828097</v>
      </c>
      <c r="Z311">
        <v>911.30000000000007</v>
      </c>
      <c r="AA311">
        <v>86.206893920898395</v>
      </c>
      <c r="AD311">
        <v>1277.8900390624999</v>
      </c>
      <c r="AE311">
        <v>50.251255035400298</v>
      </c>
      <c r="AF311">
        <v>1190.95</v>
      </c>
      <c r="AG311">
        <v>40.650405883788999</v>
      </c>
      <c r="AH311">
        <v>1424.2900390625</v>
      </c>
      <c r="AI311">
        <v>41.666667938232401</v>
      </c>
    </row>
    <row r="312" spans="2:35" x14ac:dyDescent="0.25">
      <c r="B312">
        <v>1496.97998046875</v>
      </c>
      <c r="C312">
        <v>50.761421203613203</v>
      </c>
      <c r="D312">
        <v>1490.3900390624999</v>
      </c>
      <c r="E312">
        <v>49.751243591308501</v>
      </c>
      <c r="F312">
        <v>979.24999999999989</v>
      </c>
      <c r="G312">
        <v>50</v>
      </c>
      <c r="H312">
        <v>1889.9800781250001</v>
      </c>
      <c r="I312">
        <v>61.349693298339801</v>
      </c>
      <c r="J312">
        <v>1675.719921875</v>
      </c>
      <c r="K312">
        <v>39.8406372070312</v>
      </c>
      <c r="L312">
        <v>1208.5999999999999</v>
      </c>
      <c r="M312">
        <v>44.247787475585902</v>
      </c>
      <c r="N312">
        <v>1451.8299804687501</v>
      </c>
      <c r="O312">
        <v>41.8410034179687</v>
      </c>
      <c r="P312">
        <v>1152.5799804687501</v>
      </c>
      <c r="Q312">
        <v>41.8410034179687</v>
      </c>
      <c r="R312">
        <v>1377.9099609375</v>
      </c>
      <c r="S312">
        <v>43.290042877197202</v>
      </c>
      <c r="T312">
        <v>1196.97998046875</v>
      </c>
      <c r="U312">
        <v>49.019607543945298</v>
      </c>
      <c r="V312">
        <v>1912.5699218750001</v>
      </c>
      <c r="W312">
        <v>34.965034484863203</v>
      </c>
      <c r="X312">
        <v>1444.02998046875</v>
      </c>
      <c r="Y312">
        <v>35.714286804199197</v>
      </c>
      <c r="Z312">
        <v>912.60996093749986</v>
      </c>
      <c r="AA312">
        <v>76.335876464843693</v>
      </c>
      <c r="AD312">
        <v>1279.8700195312499</v>
      </c>
      <c r="AE312">
        <v>50.251255035400298</v>
      </c>
      <c r="AF312">
        <v>1193.47998046875</v>
      </c>
      <c r="AG312">
        <v>39.525691986083899</v>
      </c>
      <c r="AH312">
        <v>1426.85</v>
      </c>
      <c r="AI312">
        <v>39.215686798095703</v>
      </c>
    </row>
    <row r="313" spans="2:35" x14ac:dyDescent="0.25">
      <c r="B313">
        <v>1499.35</v>
      </c>
      <c r="C313">
        <v>42.194091796875</v>
      </c>
      <c r="D313">
        <v>1492.3599609375001</v>
      </c>
      <c r="E313">
        <v>50.761421203613203</v>
      </c>
      <c r="F313">
        <v>981.27998046874995</v>
      </c>
      <c r="G313">
        <v>49.261085510253899</v>
      </c>
      <c r="H313">
        <v>1891.580078125</v>
      </c>
      <c r="I313">
        <v>62.5</v>
      </c>
      <c r="J313">
        <v>1678.2</v>
      </c>
      <c r="K313">
        <v>40.322582244872997</v>
      </c>
      <c r="L313">
        <v>1210.9099609375</v>
      </c>
      <c r="M313">
        <v>43.103446960449197</v>
      </c>
      <c r="N313">
        <v>1454.0599609374999</v>
      </c>
      <c r="O313">
        <v>44.843048095703097</v>
      </c>
      <c r="P313">
        <v>1154.8000000000002</v>
      </c>
      <c r="Q313">
        <v>45.0450439453125</v>
      </c>
      <c r="R313">
        <v>1380.3700195312501</v>
      </c>
      <c r="S313">
        <v>40.650405883788999</v>
      </c>
      <c r="T313">
        <v>1199.02998046875</v>
      </c>
      <c r="U313">
        <v>49.019607543945298</v>
      </c>
      <c r="V313">
        <v>1915.330078125</v>
      </c>
      <c r="W313">
        <v>36.231884002685497</v>
      </c>
      <c r="X313">
        <v>1446.7400390624998</v>
      </c>
      <c r="Y313">
        <v>37.037036895751903</v>
      </c>
      <c r="Z313">
        <v>913.82001953125007</v>
      </c>
      <c r="AA313">
        <v>82.644630432128906</v>
      </c>
      <c r="AD313">
        <v>1281.9400390624999</v>
      </c>
      <c r="AE313">
        <v>48.543689727783203</v>
      </c>
      <c r="AF313">
        <v>1195.6099609374999</v>
      </c>
      <c r="AG313">
        <v>46.948356628417898</v>
      </c>
      <c r="AH313">
        <v>1429.6599609375</v>
      </c>
      <c r="AI313">
        <v>35.587188720703097</v>
      </c>
    </row>
    <row r="314" spans="2:35" x14ac:dyDescent="0.25">
      <c r="B314">
        <v>1501.1900390625001</v>
      </c>
      <c r="C314">
        <v>54.347827911376903</v>
      </c>
      <c r="D314">
        <v>1494.4099609375</v>
      </c>
      <c r="E314">
        <v>48.780487060546797</v>
      </c>
      <c r="F314">
        <v>983.24003906249993</v>
      </c>
      <c r="G314">
        <v>51.020408630371001</v>
      </c>
      <c r="H314">
        <v>1893.1900390625001</v>
      </c>
      <c r="I314">
        <v>62.111801147460902</v>
      </c>
      <c r="J314">
        <v>1680.6800781250001</v>
      </c>
      <c r="K314">
        <v>40.322582244872997</v>
      </c>
      <c r="L314">
        <v>1213.1900390624999</v>
      </c>
      <c r="M314">
        <v>43.859649658203097</v>
      </c>
      <c r="N314">
        <v>1456.27001953125</v>
      </c>
      <c r="O314">
        <v>45.248867034912102</v>
      </c>
      <c r="P314">
        <v>1157.1599609375</v>
      </c>
      <c r="Q314">
        <v>42.3728828430175</v>
      </c>
      <c r="R314">
        <v>1382.6599609375</v>
      </c>
      <c r="S314">
        <v>43.668121337890597</v>
      </c>
      <c r="T314">
        <v>1201.1099609375001</v>
      </c>
      <c r="U314">
        <v>47.846889495849602</v>
      </c>
      <c r="V314">
        <v>1918.0199218749999</v>
      </c>
      <c r="W314">
        <v>37.174720764160099</v>
      </c>
      <c r="X314">
        <v>1449.5599609374999</v>
      </c>
      <c r="Y314">
        <v>35.335689544677699</v>
      </c>
      <c r="Z314">
        <v>915.04003906249989</v>
      </c>
      <c r="AA314">
        <v>81.967216491699205</v>
      </c>
      <c r="AD314">
        <v>1283.8599609374999</v>
      </c>
      <c r="AE314">
        <v>52.0833320617675</v>
      </c>
      <c r="AF314">
        <v>1198.0599609375001</v>
      </c>
      <c r="AG314">
        <v>40.816326141357401</v>
      </c>
      <c r="AH314">
        <v>1432.72001953125</v>
      </c>
      <c r="AI314">
        <v>32.679737091064403</v>
      </c>
    </row>
    <row r="315" spans="2:35" x14ac:dyDescent="0.25">
      <c r="B315">
        <v>1503.1400390624999</v>
      </c>
      <c r="C315">
        <v>51.282051086425703</v>
      </c>
      <c r="D315">
        <v>1496.42998046875</v>
      </c>
      <c r="E315">
        <v>49.504951477050703</v>
      </c>
      <c r="F315">
        <v>985.27998046875007</v>
      </c>
      <c r="G315">
        <v>49.019607543945298</v>
      </c>
      <c r="H315">
        <v>1894.7699218749999</v>
      </c>
      <c r="I315">
        <v>63.2911376953125</v>
      </c>
      <c r="J315">
        <v>1683.0900390625002</v>
      </c>
      <c r="K315">
        <v>41.4937744140625</v>
      </c>
      <c r="L315">
        <v>1215.4599609375</v>
      </c>
      <c r="M315">
        <v>44.052864074707003</v>
      </c>
      <c r="N315">
        <v>1458.5799804687499</v>
      </c>
      <c r="O315">
        <v>43.103446960449197</v>
      </c>
      <c r="P315">
        <v>1159.3900390624999</v>
      </c>
      <c r="Q315">
        <v>44.843048095703097</v>
      </c>
      <c r="R315">
        <v>1384.8599609374999</v>
      </c>
      <c r="S315">
        <v>45.248867034912102</v>
      </c>
      <c r="T315">
        <v>1203.1400390624999</v>
      </c>
      <c r="U315">
        <v>49.504951477050703</v>
      </c>
      <c r="V315">
        <v>1920.8400390625</v>
      </c>
      <c r="W315">
        <v>35.335689544677699</v>
      </c>
      <c r="X315">
        <v>1452.3299804687499</v>
      </c>
      <c r="Y315">
        <v>36.231884002685497</v>
      </c>
      <c r="Z315">
        <v>916.25996093749995</v>
      </c>
      <c r="AA315">
        <v>81.967216491699205</v>
      </c>
      <c r="AD315">
        <v>1285.8799804687501</v>
      </c>
      <c r="AE315">
        <v>49.504951477050703</v>
      </c>
      <c r="AF315">
        <v>1200.4400390625001</v>
      </c>
      <c r="AG315">
        <v>42.194091796875</v>
      </c>
      <c r="AH315">
        <v>1435.15</v>
      </c>
      <c r="AI315">
        <v>41.322315216064403</v>
      </c>
    </row>
    <row r="316" spans="2:35" x14ac:dyDescent="0.25">
      <c r="B316">
        <v>1505.0900390625</v>
      </c>
      <c r="C316">
        <v>51.020408630371001</v>
      </c>
      <c r="D316">
        <v>1498.4099609375</v>
      </c>
      <c r="E316">
        <v>50.505050659179602</v>
      </c>
      <c r="F316">
        <v>987.27001953124989</v>
      </c>
      <c r="G316">
        <v>50.251255035400298</v>
      </c>
      <c r="H316">
        <v>1896.3999999999999</v>
      </c>
      <c r="I316">
        <v>61.349693298339801</v>
      </c>
      <c r="J316">
        <v>1685.5199218749999</v>
      </c>
      <c r="K316">
        <v>41.152263641357401</v>
      </c>
      <c r="L316">
        <v>1217.8999999999999</v>
      </c>
      <c r="M316">
        <v>40.983608245849602</v>
      </c>
      <c r="N316">
        <v>1460.97998046875</v>
      </c>
      <c r="O316">
        <v>41.8410034179687</v>
      </c>
      <c r="P316">
        <v>1161.6099609374999</v>
      </c>
      <c r="Q316">
        <v>45.0450439453125</v>
      </c>
      <c r="R316">
        <v>1387.1299804687501</v>
      </c>
      <c r="S316">
        <v>44.247787475585902</v>
      </c>
      <c r="T316">
        <v>1205.1000000000001</v>
      </c>
      <c r="U316">
        <v>50.761421203613203</v>
      </c>
      <c r="V316">
        <v>1923.6800781250001</v>
      </c>
      <c r="W316">
        <v>35.335689544677699</v>
      </c>
      <c r="X316">
        <v>1455.1499999999999</v>
      </c>
      <c r="Y316">
        <v>35.460994720458899</v>
      </c>
      <c r="Z316">
        <v>917.42998046875005</v>
      </c>
      <c r="AA316">
        <v>85.470085144042898</v>
      </c>
      <c r="AD316">
        <v>1287.9099609374998</v>
      </c>
      <c r="AE316">
        <v>49.261085510253899</v>
      </c>
      <c r="AF316">
        <v>1202.8099609374999</v>
      </c>
      <c r="AG316">
        <v>42.194091796875</v>
      </c>
      <c r="AH316">
        <v>1437.6700195312501</v>
      </c>
      <c r="AI316">
        <v>39.525691986083899</v>
      </c>
    </row>
    <row r="317" spans="2:35" x14ac:dyDescent="0.25">
      <c r="B317">
        <v>1507.07001953125</v>
      </c>
      <c r="C317">
        <v>50.761421203613203</v>
      </c>
      <c r="D317">
        <v>1500.4200195312501</v>
      </c>
      <c r="E317">
        <v>50</v>
      </c>
      <c r="F317">
        <v>989.27001953125011</v>
      </c>
      <c r="G317">
        <v>50</v>
      </c>
      <c r="H317">
        <v>1898</v>
      </c>
      <c r="I317">
        <v>62.5</v>
      </c>
      <c r="J317">
        <v>1687.9599609375</v>
      </c>
      <c r="K317">
        <v>40.983608245849602</v>
      </c>
      <c r="L317">
        <v>1220.0599609374999</v>
      </c>
      <c r="M317">
        <v>46.296295166015597</v>
      </c>
      <c r="N317">
        <v>1463.2400390625</v>
      </c>
      <c r="O317">
        <v>44.052864074707003</v>
      </c>
      <c r="P317">
        <v>1164.5900390625002</v>
      </c>
      <c r="Q317">
        <v>33.670032501220703</v>
      </c>
      <c r="R317">
        <v>1389.4099609375</v>
      </c>
      <c r="S317">
        <v>43.668121337890597</v>
      </c>
      <c r="T317">
        <v>1207.1599609375</v>
      </c>
      <c r="U317">
        <v>48.780487060546797</v>
      </c>
      <c r="V317">
        <v>1926.3900390625001</v>
      </c>
      <c r="W317">
        <v>36.764705657958899</v>
      </c>
      <c r="X317">
        <v>1457.9599609375</v>
      </c>
      <c r="Y317">
        <v>35.587188720703097</v>
      </c>
      <c r="Z317">
        <v>918.57998046875002</v>
      </c>
      <c r="AA317">
        <v>87.719299316406193</v>
      </c>
      <c r="AD317">
        <v>1289.97998046875</v>
      </c>
      <c r="AE317">
        <v>48.309177398681598</v>
      </c>
      <c r="AF317">
        <v>1205.0799804687499</v>
      </c>
      <c r="AG317">
        <v>43.859649658203097</v>
      </c>
      <c r="AH317">
        <v>1440.02001953125</v>
      </c>
      <c r="AI317">
        <v>42.553192138671797</v>
      </c>
    </row>
    <row r="318" spans="2:35" x14ac:dyDescent="0.25">
      <c r="B318">
        <v>1509.0599609374999</v>
      </c>
      <c r="C318">
        <v>50.251255035400298</v>
      </c>
      <c r="D318">
        <v>1502.42998046875</v>
      </c>
      <c r="E318">
        <v>49.504951477050703</v>
      </c>
      <c r="F318">
        <v>991.27998046874995</v>
      </c>
      <c r="G318">
        <v>49.751243591308501</v>
      </c>
      <c r="H318">
        <v>1899.5599609374999</v>
      </c>
      <c r="I318">
        <v>64.102561950683494</v>
      </c>
      <c r="J318">
        <v>1690.369921875</v>
      </c>
      <c r="K318">
        <v>41.4937744140625</v>
      </c>
      <c r="L318">
        <v>1222.3400390625</v>
      </c>
      <c r="M318">
        <v>44.052864074707003</v>
      </c>
      <c r="N318">
        <v>1465.5500000000002</v>
      </c>
      <c r="O318">
        <v>43.478260040283203</v>
      </c>
      <c r="P318">
        <v>1166.4599609375</v>
      </c>
      <c r="Q318">
        <v>53.191490173339801</v>
      </c>
      <c r="R318">
        <v>1391.7599609375</v>
      </c>
      <c r="S318">
        <v>42.553192138671797</v>
      </c>
      <c r="T318">
        <v>1209.22001953125</v>
      </c>
      <c r="U318">
        <v>48.309177398681598</v>
      </c>
      <c r="V318">
        <v>1928.969921875</v>
      </c>
      <c r="W318">
        <v>38.759689331054602</v>
      </c>
      <c r="X318">
        <v>1460.6499999999999</v>
      </c>
      <c r="Y318">
        <v>37.174720764160099</v>
      </c>
      <c r="Z318">
        <v>919.74003906249993</v>
      </c>
      <c r="AA318">
        <v>85.470085144042898</v>
      </c>
      <c r="AD318">
        <v>1291.9900390625</v>
      </c>
      <c r="AE318">
        <v>49.751243591308501</v>
      </c>
      <c r="AF318">
        <v>1207.4400390625001</v>
      </c>
      <c r="AG318">
        <v>42.3728828430175</v>
      </c>
      <c r="AH318">
        <v>1442.8400390625</v>
      </c>
      <c r="AI318">
        <v>35.460994720458899</v>
      </c>
    </row>
    <row r="319" spans="2:35" x14ac:dyDescent="0.25">
      <c r="B319">
        <v>1510.9599609375</v>
      </c>
      <c r="C319">
        <v>52.356021881103501</v>
      </c>
      <c r="D319">
        <v>1504.3900390625001</v>
      </c>
      <c r="E319">
        <v>51.020408630371001</v>
      </c>
      <c r="F319">
        <v>993.25996093750007</v>
      </c>
      <c r="G319">
        <v>50.761421203613203</v>
      </c>
      <c r="H319">
        <v>1901.1499999999999</v>
      </c>
      <c r="I319">
        <v>62.893081665038999</v>
      </c>
      <c r="J319">
        <v>1692.8500000000001</v>
      </c>
      <c r="K319">
        <v>40.322582244872997</v>
      </c>
      <c r="L319">
        <v>1224.6700195312501</v>
      </c>
      <c r="M319">
        <v>42.918453216552699</v>
      </c>
      <c r="N319">
        <v>1467.9200195312499</v>
      </c>
      <c r="O319">
        <v>42.194091796875</v>
      </c>
      <c r="P319">
        <v>1168.7</v>
      </c>
      <c r="Q319">
        <v>44.642856597900298</v>
      </c>
      <c r="R319">
        <v>1394.02001953125</v>
      </c>
      <c r="S319">
        <v>44.247787475585902</v>
      </c>
      <c r="T319">
        <v>1211.2599609375</v>
      </c>
      <c r="U319">
        <v>49.019607543945298</v>
      </c>
      <c r="V319">
        <v>1931.9</v>
      </c>
      <c r="W319">
        <v>34.246574401855398</v>
      </c>
      <c r="X319">
        <v>1463.4599609375</v>
      </c>
      <c r="Y319">
        <v>35.587188720703097</v>
      </c>
      <c r="Z319">
        <v>920.94999999999993</v>
      </c>
      <c r="AA319">
        <v>82.644630432128906</v>
      </c>
      <c r="AD319">
        <v>1294.0799804687499</v>
      </c>
      <c r="AE319">
        <v>47.846889495849602</v>
      </c>
      <c r="AF319">
        <v>1209.8099609375001</v>
      </c>
      <c r="AG319">
        <v>42.194091796875</v>
      </c>
      <c r="AH319">
        <v>1445.25</v>
      </c>
      <c r="AI319">
        <v>41.4937744140625</v>
      </c>
    </row>
    <row r="320" spans="2:35" x14ac:dyDescent="0.25">
      <c r="B320">
        <v>1512.9099609374998</v>
      </c>
      <c r="C320">
        <v>51.546390533447202</v>
      </c>
      <c r="D320">
        <v>1506.4200195312501</v>
      </c>
      <c r="E320">
        <v>49.261085510253899</v>
      </c>
      <c r="F320">
        <v>995.35996093749986</v>
      </c>
      <c r="G320">
        <v>47.619049072265597</v>
      </c>
      <c r="H320">
        <v>1902.7300781249999</v>
      </c>
      <c r="I320">
        <v>63.2911376953125</v>
      </c>
      <c r="J320">
        <v>1695.369921875</v>
      </c>
      <c r="K320">
        <v>39.682540893554602</v>
      </c>
      <c r="L320">
        <v>1226.9400390625001</v>
      </c>
      <c r="M320">
        <v>44.052864074707003</v>
      </c>
      <c r="N320">
        <v>1470.05</v>
      </c>
      <c r="O320">
        <v>46.948356628417898</v>
      </c>
      <c r="P320">
        <v>1171.0999999999999</v>
      </c>
      <c r="Q320">
        <v>41.666667938232401</v>
      </c>
      <c r="R320">
        <v>1396.3299804687501</v>
      </c>
      <c r="S320">
        <v>43.290042877197202</v>
      </c>
      <c r="T320">
        <v>1213.3999999999999</v>
      </c>
      <c r="U320">
        <v>46.948356628417898</v>
      </c>
      <c r="V320">
        <v>1934.7900390625</v>
      </c>
      <c r="W320">
        <v>34.602077484130803</v>
      </c>
      <c r="X320">
        <v>1466.25</v>
      </c>
      <c r="Y320">
        <v>35.842292785644503</v>
      </c>
      <c r="Z320">
        <v>922.22998046874989</v>
      </c>
      <c r="AA320">
        <v>78.125</v>
      </c>
      <c r="AD320">
        <v>1296.1500000000001</v>
      </c>
      <c r="AE320">
        <v>48.309177398681598</v>
      </c>
      <c r="AF320">
        <v>1212.5799804687499</v>
      </c>
      <c r="AG320">
        <v>36.231884002685497</v>
      </c>
      <c r="AH320">
        <v>1447.6200195312499</v>
      </c>
      <c r="AI320">
        <v>42.194091796875</v>
      </c>
    </row>
    <row r="321" spans="2:35" x14ac:dyDescent="0.25">
      <c r="B321">
        <v>1514.8700195312499</v>
      </c>
      <c r="C321">
        <v>50.761421203613203</v>
      </c>
      <c r="D321">
        <v>1508.4</v>
      </c>
      <c r="E321">
        <v>50.761421203613203</v>
      </c>
      <c r="F321">
        <v>997.32998046875014</v>
      </c>
      <c r="G321">
        <v>50.505050659179602</v>
      </c>
      <c r="H321">
        <v>1904.3199218750001</v>
      </c>
      <c r="I321">
        <v>62.893081665038999</v>
      </c>
      <c r="J321">
        <v>1697.7099609375</v>
      </c>
      <c r="K321">
        <v>42.735042572021399</v>
      </c>
      <c r="L321">
        <v>1229.2099609375</v>
      </c>
      <c r="M321">
        <v>43.859649658203097</v>
      </c>
      <c r="N321">
        <v>1472.2900390625</v>
      </c>
      <c r="O321">
        <v>44.642856597900298</v>
      </c>
      <c r="P321">
        <v>1173.3599609375001</v>
      </c>
      <c r="Q321">
        <v>44.247787475585902</v>
      </c>
      <c r="R321">
        <v>1398.5799804687499</v>
      </c>
      <c r="S321">
        <v>44.444442749023402</v>
      </c>
      <c r="T321">
        <v>1215.4200195312501</v>
      </c>
      <c r="U321">
        <v>49.261085510253899</v>
      </c>
      <c r="V321">
        <v>1937.3800781250002</v>
      </c>
      <c r="W321">
        <v>38.461540222167898</v>
      </c>
      <c r="X321">
        <v>1468.97998046875</v>
      </c>
      <c r="Y321">
        <v>36.630035400390597</v>
      </c>
      <c r="Z321">
        <v>923.42001953125009</v>
      </c>
      <c r="AA321">
        <v>84.033615112304602</v>
      </c>
      <c r="AD321">
        <v>1298.17998046875</v>
      </c>
      <c r="AE321">
        <v>49.261085510253899</v>
      </c>
      <c r="AF321">
        <v>1214.6200195312499</v>
      </c>
      <c r="AG321">
        <v>48.780487060546797</v>
      </c>
      <c r="AH321">
        <v>1450.17998046875</v>
      </c>
      <c r="AI321">
        <v>39.0625</v>
      </c>
    </row>
    <row r="322" spans="2:35" x14ac:dyDescent="0.25">
      <c r="B322">
        <v>1516.8900390625001</v>
      </c>
      <c r="C322">
        <v>49.751243591308501</v>
      </c>
      <c r="D322">
        <v>1510.47001953125</v>
      </c>
      <c r="E322">
        <v>48.0769233703613</v>
      </c>
      <c r="F322">
        <v>999.40000000000009</v>
      </c>
      <c r="G322">
        <v>48.309177398681598</v>
      </c>
      <c r="H322">
        <v>1905.9</v>
      </c>
      <c r="I322">
        <v>63.2911376953125</v>
      </c>
      <c r="J322">
        <v>1700.0599609374999</v>
      </c>
      <c r="K322">
        <v>42.553192138671797</v>
      </c>
      <c r="L322">
        <v>1231.45</v>
      </c>
      <c r="M322">
        <v>44.843048095703097</v>
      </c>
      <c r="N322">
        <v>1474.5</v>
      </c>
      <c r="O322">
        <v>45.248867034912102</v>
      </c>
      <c r="P322">
        <v>1175.67998046875</v>
      </c>
      <c r="Q322">
        <v>43.290042877197202</v>
      </c>
      <c r="R322">
        <v>1400.6200195312501</v>
      </c>
      <c r="S322">
        <v>49.019607543945298</v>
      </c>
      <c r="T322">
        <v>1217.45</v>
      </c>
      <c r="U322">
        <v>49.261085510253899</v>
      </c>
      <c r="V322">
        <v>1940.2599609375</v>
      </c>
      <c r="W322">
        <v>34.843204498291001</v>
      </c>
      <c r="X322">
        <v>1471.6900390625001</v>
      </c>
      <c r="Y322">
        <v>36.900367736816399</v>
      </c>
      <c r="Z322">
        <v>924.59003906250007</v>
      </c>
      <c r="AA322">
        <v>85.470085144042898</v>
      </c>
      <c r="AD322">
        <v>1300.1299804687501</v>
      </c>
      <c r="AE322">
        <v>51.282051086425703</v>
      </c>
      <c r="AF322">
        <v>1216.82001953125</v>
      </c>
      <c r="AG322">
        <v>45.454544067382798</v>
      </c>
      <c r="AH322">
        <v>1452.55</v>
      </c>
      <c r="AI322">
        <v>42.194091796875</v>
      </c>
    </row>
    <row r="323" spans="2:35" x14ac:dyDescent="0.25">
      <c r="B323">
        <v>1518.8299804687499</v>
      </c>
      <c r="C323">
        <v>51.546390533447202</v>
      </c>
      <c r="D323">
        <v>1512.42998046875</v>
      </c>
      <c r="E323">
        <v>51.020408630371001</v>
      </c>
      <c r="F323">
        <v>1001.4200195312501</v>
      </c>
      <c r="G323">
        <v>49.504951477050703</v>
      </c>
      <c r="H323">
        <v>1907.5400390625</v>
      </c>
      <c r="I323">
        <v>60.975608825683501</v>
      </c>
      <c r="J323">
        <v>1702.5099609374997</v>
      </c>
      <c r="K323">
        <v>40.816326141357401</v>
      </c>
      <c r="L323">
        <v>1233.6500000000001</v>
      </c>
      <c r="M323">
        <v>45.454544067382798</v>
      </c>
      <c r="N323">
        <v>1476.8700195312499</v>
      </c>
      <c r="O323">
        <v>42.194091796875</v>
      </c>
      <c r="P323">
        <v>1177.8</v>
      </c>
      <c r="Q323">
        <v>46.948356628417898</v>
      </c>
      <c r="R323">
        <v>1402.8700195312499</v>
      </c>
      <c r="S323">
        <v>44.444442749023402</v>
      </c>
      <c r="T323">
        <v>1219.4400390624999</v>
      </c>
      <c r="U323">
        <v>50.505050659179602</v>
      </c>
      <c r="V323">
        <v>1942.8800781250002</v>
      </c>
      <c r="W323">
        <v>38.167938232421797</v>
      </c>
      <c r="X323">
        <v>1474.47998046875</v>
      </c>
      <c r="Y323">
        <v>35.714286804199197</v>
      </c>
      <c r="Z323">
        <v>925.80996093750002</v>
      </c>
      <c r="AA323">
        <v>82.644630432128906</v>
      </c>
      <c r="AD323">
        <v>1302.0599609374999</v>
      </c>
      <c r="AE323">
        <v>51.813472747802699</v>
      </c>
      <c r="AF323">
        <v>1219.6599609375</v>
      </c>
      <c r="AG323">
        <v>35.211269378662102</v>
      </c>
      <c r="AH323">
        <v>1455.27001953125</v>
      </c>
      <c r="AI323">
        <v>36.764705657958899</v>
      </c>
    </row>
    <row r="324" spans="2:35" x14ac:dyDescent="0.25">
      <c r="B324">
        <v>1520.7599609375</v>
      </c>
      <c r="C324">
        <v>51.813472747802699</v>
      </c>
      <c r="D324">
        <v>1514.5</v>
      </c>
      <c r="E324">
        <v>48.543689727783203</v>
      </c>
      <c r="F324">
        <v>1003.42998046875</v>
      </c>
      <c r="G324">
        <v>49.751243591308501</v>
      </c>
      <c r="H324">
        <v>1909.119921875</v>
      </c>
      <c r="I324">
        <v>63.2911376953125</v>
      </c>
      <c r="J324">
        <v>1704.9400390625001</v>
      </c>
      <c r="K324">
        <v>41.152263641357401</v>
      </c>
      <c r="L324">
        <v>1235.9200195312501</v>
      </c>
      <c r="M324">
        <v>44.052864074707003</v>
      </c>
      <c r="N324">
        <v>1479.1099609375001</v>
      </c>
      <c r="O324">
        <v>44.642856597900298</v>
      </c>
      <c r="P324">
        <v>1180.1400390625001</v>
      </c>
      <c r="Q324">
        <v>42.735042572021399</v>
      </c>
      <c r="R324">
        <v>1405.25</v>
      </c>
      <c r="S324">
        <v>42.016807556152301</v>
      </c>
      <c r="T324">
        <v>1221.3700195312501</v>
      </c>
      <c r="U324">
        <v>51.546390533447202</v>
      </c>
      <c r="V324">
        <v>1945.6199218750003</v>
      </c>
      <c r="W324">
        <v>36.363636016845703</v>
      </c>
      <c r="X324">
        <v>1477.2599609375</v>
      </c>
      <c r="Y324">
        <v>36.101081848144503</v>
      </c>
      <c r="Z324">
        <v>927.00996093749995</v>
      </c>
      <c r="AA324">
        <v>82.644630432128906</v>
      </c>
      <c r="AD324">
        <v>1304.0400390625</v>
      </c>
      <c r="AE324">
        <v>50.505050659179602</v>
      </c>
      <c r="AF324">
        <v>1222.1299804687499</v>
      </c>
      <c r="AG324">
        <v>40.650405883788999</v>
      </c>
      <c r="AH324">
        <v>1457.5299804687502</v>
      </c>
      <c r="AI324">
        <v>44.247787475585902</v>
      </c>
    </row>
    <row r="325" spans="2:35" x14ac:dyDescent="0.25">
      <c r="B325">
        <v>1522.7099609375</v>
      </c>
      <c r="C325">
        <v>51.020408630371001</v>
      </c>
      <c r="D325">
        <v>1516.5099609375</v>
      </c>
      <c r="E325">
        <v>49.751243591308501</v>
      </c>
      <c r="F325">
        <v>1005.4400390625001</v>
      </c>
      <c r="G325">
        <v>49.751243591308501</v>
      </c>
      <c r="H325">
        <v>1910.7199218750002</v>
      </c>
      <c r="I325">
        <v>62.5</v>
      </c>
      <c r="J325">
        <v>1707.3400390625002</v>
      </c>
      <c r="K325">
        <v>41.666667938232401</v>
      </c>
      <c r="L325">
        <v>1238.1400390625001</v>
      </c>
      <c r="M325">
        <v>45.0450439453125</v>
      </c>
      <c r="N325">
        <v>1481.3400390625</v>
      </c>
      <c r="O325">
        <v>44.843048095703097</v>
      </c>
      <c r="P325">
        <v>1182.3599609375001</v>
      </c>
      <c r="Q325">
        <v>45.0450439453125</v>
      </c>
      <c r="R325">
        <v>1407.5</v>
      </c>
      <c r="S325">
        <v>44.642856597900298</v>
      </c>
      <c r="T325">
        <v>1223.5299804687502</v>
      </c>
      <c r="U325">
        <v>46.296295166015597</v>
      </c>
      <c r="V325">
        <v>1948.3300781249998</v>
      </c>
      <c r="W325">
        <v>36.900367736816399</v>
      </c>
      <c r="X325">
        <v>1479.8900390624999</v>
      </c>
      <c r="Y325">
        <v>37.878787994384702</v>
      </c>
      <c r="Z325">
        <v>928.30000000000007</v>
      </c>
      <c r="AA325">
        <v>78.125</v>
      </c>
      <c r="AD325">
        <v>1306.1000000000001</v>
      </c>
      <c r="AE325">
        <v>48.543689727783203</v>
      </c>
      <c r="AF325">
        <v>1224.27998046875</v>
      </c>
      <c r="AG325">
        <v>46.296295166015597</v>
      </c>
      <c r="AH325">
        <v>1460.0400390625</v>
      </c>
      <c r="AI325">
        <v>39.8406372070312</v>
      </c>
    </row>
    <row r="326" spans="2:35" x14ac:dyDescent="0.25">
      <c r="B326">
        <v>1524.7099609375</v>
      </c>
      <c r="C326">
        <v>50.251255035400298</v>
      </c>
      <c r="D326">
        <v>1518.4900390625</v>
      </c>
      <c r="E326">
        <v>50.251255035400298</v>
      </c>
      <c r="F326">
        <v>1007.5</v>
      </c>
      <c r="G326">
        <v>48.543689727783203</v>
      </c>
      <c r="H326">
        <v>1912.3400390625002</v>
      </c>
      <c r="I326">
        <v>61.7283935546875</v>
      </c>
      <c r="J326">
        <v>1709.6900390624999</v>
      </c>
      <c r="K326">
        <v>42.3728828430175</v>
      </c>
      <c r="L326">
        <v>1240.42998046875</v>
      </c>
      <c r="M326">
        <v>43.478260040283203</v>
      </c>
      <c r="N326">
        <v>1483.55</v>
      </c>
      <c r="O326">
        <v>45.248867034912102</v>
      </c>
      <c r="P326">
        <v>1184.95</v>
      </c>
      <c r="Q326">
        <v>38.610038757324197</v>
      </c>
      <c r="R326">
        <v>1409.77001953125</v>
      </c>
      <c r="S326">
        <v>44.052864074707003</v>
      </c>
      <c r="T326">
        <v>1225.52998046875</v>
      </c>
      <c r="U326">
        <v>50.251255035400298</v>
      </c>
      <c r="V326">
        <v>1951.0099609375002</v>
      </c>
      <c r="W326">
        <v>37.453182220458899</v>
      </c>
      <c r="X326">
        <v>1482.6700195312501</v>
      </c>
      <c r="Y326">
        <v>35.971221923828097</v>
      </c>
      <c r="Z326">
        <v>929.5400390625</v>
      </c>
      <c r="AA326">
        <v>80</v>
      </c>
      <c r="AD326">
        <v>1308.1700195312501</v>
      </c>
      <c r="AE326">
        <v>48.309177398681598</v>
      </c>
      <c r="AF326">
        <v>1226.5799804687501</v>
      </c>
      <c r="AG326">
        <v>43.478260040283203</v>
      </c>
      <c r="AH326">
        <v>1462.5799804687499</v>
      </c>
      <c r="AI326">
        <v>39.370079040527301</v>
      </c>
    </row>
    <row r="327" spans="2:35" x14ac:dyDescent="0.25">
      <c r="B327">
        <v>1526.6900390624999</v>
      </c>
      <c r="C327">
        <v>50.505050659179602</v>
      </c>
      <c r="D327">
        <v>1520.5400390625</v>
      </c>
      <c r="E327">
        <v>48.780487060546797</v>
      </c>
      <c r="F327">
        <v>1009.5099609375</v>
      </c>
      <c r="G327">
        <v>49.751243591308501</v>
      </c>
      <c r="H327">
        <v>1913.9400390625001</v>
      </c>
      <c r="I327">
        <v>62.5</v>
      </c>
      <c r="J327">
        <v>1712.1599609375</v>
      </c>
      <c r="K327">
        <v>40.485828399658203</v>
      </c>
      <c r="L327">
        <v>1242.6000000000001</v>
      </c>
      <c r="M327">
        <v>46.082950592041001</v>
      </c>
      <c r="N327">
        <v>1485.9200195312501</v>
      </c>
      <c r="O327">
        <v>42.194091796875</v>
      </c>
      <c r="P327">
        <v>1187.1099609375001</v>
      </c>
      <c r="Q327">
        <v>46.296295166015597</v>
      </c>
      <c r="R327">
        <v>1411.9400390625001</v>
      </c>
      <c r="S327">
        <v>46.082950592041001</v>
      </c>
      <c r="T327">
        <v>1227.52001953125</v>
      </c>
      <c r="U327">
        <v>50.251255035400298</v>
      </c>
      <c r="V327">
        <v>1953.8900390624999</v>
      </c>
      <c r="W327">
        <v>34.722221374511697</v>
      </c>
      <c r="X327">
        <v>1485.5</v>
      </c>
      <c r="Y327">
        <v>35.460994720458899</v>
      </c>
      <c r="Z327">
        <v>930.74003906249993</v>
      </c>
      <c r="AA327">
        <v>83.333335876464801</v>
      </c>
      <c r="AD327">
        <v>1310.0400390625</v>
      </c>
      <c r="AE327">
        <v>53.475936889648402</v>
      </c>
      <c r="AF327">
        <v>1228.9200195312501</v>
      </c>
      <c r="AG327">
        <v>42.918453216552699</v>
      </c>
      <c r="AH327">
        <v>1464.9099609375</v>
      </c>
      <c r="AI327">
        <v>42.918453216552699</v>
      </c>
    </row>
    <row r="328" spans="2:35" x14ac:dyDescent="0.25">
      <c r="B328">
        <v>1528.5900390625</v>
      </c>
      <c r="C328">
        <v>52.631580352783203</v>
      </c>
      <c r="D328">
        <v>1522.47998046875</v>
      </c>
      <c r="E328">
        <v>51.546390533447202</v>
      </c>
      <c r="F328">
        <v>1011.52001953125</v>
      </c>
      <c r="G328">
        <v>49.751243591308501</v>
      </c>
      <c r="H328">
        <v>1915.5199218749999</v>
      </c>
      <c r="I328">
        <v>63.2911376953125</v>
      </c>
      <c r="J328">
        <v>1714.6800781250001</v>
      </c>
      <c r="K328">
        <v>39.8406372070312</v>
      </c>
      <c r="L328">
        <v>1244.8499999999999</v>
      </c>
      <c r="M328">
        <v>44.444442749023402</v>
      </c>
      <c r="N328">
        <v>1488.0099609375</v>
      </c>
      <c r="O328">
        <v>47.846889495849602</v>
      </c>
      <c r="P328">
        <v>1189.3099609375001</v>
      </c>
      <c r="Q328">
        <v>45.454544067382798</v>
      </c>
      <c r="R328">
        <v>1414.27998046875</v>
      </c>
      <c r="S328">
        <v>42.553192138671797</v>
      </c>
      <c r="T328">
        <v>1229.5099609375</v>
      </c>
      <c r="U328">
        <v>50.251255035400298</v>
      </c>
      <c r="V328">
        <v>1956.630078125</v>
      </c>
      <c r="W328">
        <v>36.496349334716697</v>
      </c>
      <c r="X328">
        <v>1488.2400390625</v>
      </c>
      <c r="Y328">
        <v>36.363636016845703</v>
      </c>
      <c r="Z328">
        <v>931.95996093749989</v>
      </c>
      <c r="AA328">
        <v>81.967216491699205</v>
      </c>
      <c r="AD328">
        <v>1312.0799804687499</v>
      </c>
      <c r="AE328">
        <v>49.019607543945298</v>
      </c>
      <c r="AF328">
        <v>1231.3900390624999</v>
      </c>
      <c r="AG328">
        <v>40.322582244872997</v>
      </c>
      <c r="AH328">
        <v>1467.82001953125</v>
      </c>
      <c r="AI328">
        <v>34.364261627197202</v>
      </c>
    </row>
    <row r="329" spans="2:35" x14ac:dyDescent="0.25">
      <c r="B329">
        <v>1530.5599609374999</v>
      </c>
      <c r="C329">
        <v>50.505050659179602</v>
      </c>
      <c r="D329">
        <v>1524.55</v>
      </c>
      <c r="E329">
        <v>48.309177398681598</v>
      </c>
      <c r="F329">
        <v>1013.5400390625</v>
      </c>
      <c r="G329">
        <v>49.751243591308501</v>
      </c>
      <c r="H329">
        <v>1917.1</v>
      </c>
      <c r="I329">
        <v>63.2911376953125</v>
      </c>
      <c r="J329">
        <v>1717.0900390625002</v>
      </c>
      <c r="K329">
        <v>41.4937744140625</v>
      </c>
      <c r="L329">
        <v>1247.2099609375</v>
      </c>
      <c r="M329">
        <v>42.3728828430175</v>
      </c>
      <c r="N329">
        <v>1490.4</v>
      </c>
      <c r="O329">
        <v>41.8410034179687</v>
      </c>
      <c r="P329">
        <v>1191.92998046875</v>
      </c>
      <c r="Q329">
        <v>38.167938232421797</v>
      </c>
      <c r="R329">
        <v>1416.8900390625001</v>
      </c>
      <c r="S329">
        <v>38.314174652099602</v>
      </c>
      <c r="T329">
        <v>1231.3900390624999</v>
      </c>
      <c r="U329">
        <v>52.9100532531738</v>
      </c>
      <c r="V329">
        <v>1959.5</v>
      </c>
      <c r="W329">
        <v>34.843204498291001</v>
      </c>
      <c r="X329">
        <v>1491</v>
      </c>
      <c r="Y329">
        <v>36.363636016845703</v>
      </c>
      <c r="Z329">
        <v>933.15000000000009</v>
      </c>
      <c r="AA329">
        <v>84.033615112304602</v>
      </c>
      <c r="AD329">
        <v>1314.0599609375001</v>
      </c>
      <c r="AE329">
        <v>50.505050659179602</v>
      </c>
      <c r="AF329">
        <v>1233.5900390625</v>
      </c>
      <c r="AG329">
        <v>45.454544067382798</v>
      </c>
      <c r="AH329">
        <v>1470.2</v>
      </c>
      <c r="AI329">
        <v>42.016807556152301</v>
      </c>
    </row>
    <row r="330" spans="2:35" x14ac:dyDescent="0.25">
      <c r="B330">
        <v>1532.5599609374999</v>
      </c>
      <c r="C330">
        <v>50.251255035400298</v>
      </c>
      <c r="D330">
        <v>1526.52001953125</v>
      </c>
      <c r="E330">
        <v>50.761421203613203</v>
      </c>
      <c r="F330">
        <v>1015.57001953125</v>
      </c>
      <c r="G330">
        <v>49.019607543945298</v>
      </c>
      <c r="H330">
        <v>1918.7400390625003</v>
      </c>
      <c r="I330">
        <v>60.975608825683501</v>
      </c>
      <c r="J330">
        <v>1719.4</v>
      </c>
      <c r="K330">
        <v>43.103446960449197</v>
      </c>
      <c r="L330">
        <v>1249.3799804687501</v>
      </c>
      <c r="M330">
        <v>46.082950592041001</v>
      </c>
      <c r="N330">
        <v>1492.9099609375</v>
      </c>
      <c r="O330">
        <v>39.8406372070312</v>
      </c>
      <c r="P330">
        <v>1194.02001953125</v>
      </c>
      <c r="Q330">
        <v>48.0769233703613</v>
      </c>
      <c r="R330">
        <v>1419.0900390625002</v>
      </c>
      <c r="S330">
        <v>45.662101745605398</v>
      </c>
      <c r="T330">
        <v>1233.4900390625</v>
      </c>
      <c r="U330">
        <v>47.846889495849602</v>
      </c>
      <c r="V330">
        <v>1962.1800781249999</v>
      </c>
      <c r="W330">
        <v>37.31343460083</v>
      </c>
      <c r="X330">
        <v>1493.82001953125</v>
      </c>
      <c r="Y330">
        <v>35.460994720458899</v>
      </c>
      <c r="Z330">
        <v>934.32001953125007</v>
      </c>
      <c r="AA330">
        <v>85.470085144042898</v>
      </c>
      <c r="AD330">
        <v>1316.0599609375001</v>
      </c>
      <c r="AE330">
        <v>50</v>
      </c>
      <c r="AF330">
        <v>1235.7599609375</v>
      </c>
      <c r="AG330">
        <v>46.296295166015597</v>
      </c>
      <c r="AH330">
        <v>1472.5799804687499</v>
      </c>
      <c r="AI330">
        <v>42.016807556152301</v>
      </c>
    </row>
    <row r="331" spans="2:35" x14ac:dyDescent="0.25">
      <c r="B331">
        <v>1534.6200195312501</v>
      </c>
      <c r="C331">
        <v>48.543689727783203</v>
      </c>
      <c r="D331">
        <v>1528.52001953125</v>
      </c>
      <c r="E331">
        <v>50</v>
      </c>
      <c r="F331">
        <v>1017.5900390625</v>
      </c>
      <c r="G331">
        <v>49.504951477050703</v>
      </c>
      <c r="H331">
        <v>1920.3099609374999</v>
      </c>
      <c r="I331">
        <v>63.694267272949197</v>
      </c>
      <c r="J331">
        <v>1721.7900390625002</v>
      </c>
      <c r="K331">
        <v>42.016807556152301</v>
      </c>
      <c r="L331">
        <v>1251.6299804687499</v>
      </c>
      <c r="M331">
        <v>44.444442749023402</v>
      </c>
      <c r="N331">
        <v>1495.0599609374999</v>
      </c>
      <c r="O331">
        <v>46.296295166015597</v>
      </c>
      <c r="P331">
        <v>1196.3099609375001</v>
      </c>
      <c r="Q331">
        <v>43.478260040283203</v>
      </c>
      <c r="R331">
        <v>1421.15</v>
      </c>
      <c r="S331">
        <v>48.543689727783203</v>
      </c>
      <c r="T331">
        <v>1235.47998046875</v>
      </c>
      <c r="U331">
        <v>50</v>
      </c>
      <c r="V331">
        <v>1964.8900390624999</v>
      </c>
      <c r="W331">
        <v>36.900367736816399</v>
      </c>
      <c r="X331">
        <v>1496.6299804687501</v>
      </c>
      <c r="Y331">
        <v>35.587188720703097</v>
      </c>
      <c r="Z331">
        <v>935.52998046874995</v>
      </c>
      <c r="AA331">
        <v>82.644630432128906</v>
      </c>
      <c r="AD331">
        <v>1318.0799804687499</v>
      </c>
      <c r="AE331">
        <v>49.504951477050703</v>
      </c>
      <c r="AF331">
        <v>1238.1900390624999</v>
      </c>
      <c r="AG331">
        <v>40.983608245849602</v>
      </c>
      <c r="AH331">
        <v>1475.1</v>
      </c>
      <c r="AI331">
        <v>39.682540893554602</v>
      </c>
    </row>
    <row r="332" spans="2:35" x14ac:dyDescent="0.25">
      <c r="B332">
        <v>1536.5</v>
      </c>
      <c r="C332">
        <v>53.191490173339801</v>
      </c>
      <c r="D332">
        <v>1530.52998046875</v>
      </c>
      <c r="E332">
        <v>49.751243591308501</v>
      </c>
      <c r="F332">
        <v>1019.57001953125</v>
      </c>
      <c r="G332">
        <v>50.505050659179602</v>
      </c>
      <c r="H332">
        <v>1921.8599609374999</v>
      </c>
      <c r="I332">
        <v>64.516128540039006</v>
      </c>
      <c r="J332">
        <v>1724.2300781249999</v>
      </c>
      <c r="K332">
        <v>40.983608245849602</v>
      </c>
      <c r="L332">
        <v>1253.9099609375</v>
      </c>
      <c r="M332">
        <v>43.859649658203097</v>
      </c>
      <c r="N332">
        <v>1497.3099609375001</v>
      </c>
      <c r="O332">
        <v>44.642856597900298</v>
      </c>
      <c r="P332">
        <v>1198.6900390625001</v>
      </c>
      <c r="Q332">
        <v>42.016807556152301</v>
      </c>
      <c r="R332">
        <v>1423.27998046875</v>
      </c>
      <c r="S332">
        <v>46.728973388671797</v>
      </c>
      <c r="T332">
        <v>1237.5099609375</v>
      </c>
      <c r="U332">
        <v>49.504951477050703</v>
      </c>
      <c r="V332">
        <v>1967.6</v>
      </c>
      <c r="W332">
        <v>36.900367736816399</v>
      </c>
      <c r="X332">
        <v>1499.4099609375</v>
      </c>
      <c r="Y332">
        <v>35.971221923828097</v>
      </c>
      <c r="Z332">
        <v>936.7099609375</v>
      </c>
      <c r="AA332">
        <v>84.745765686035099</v>
      </c>
      <c r="AD332">
        <v>1320.07001953125</v>
      </c>
      <c r="AE332">
        <v>50.251255035400298</v>
      </c>
      <c r="AF332">
        <v>1240.52001953125</v>
      </c>
      <c r="AG332">
        <v>43.103446960449197</v>
      </c>
      <c r="AH332">
        <v>1477.4599609375</v>
      </c>
      <c r="AI332">
        <v>42.3728828430175</v>
      </c>
    </row>
    <row r="333" spans="2:35" x14ac:dyDescent="0.25">
      <c r="B333">
        <v>1538.5099609375</v>
      </c>
      <c r="C333">
        <v>49.504951477050703</v>
      </c>
      <c r="D333">
        <v>1532.5900390625</v>
      </c>
      <c r="E333">
        <v>48.543689727783203</v>
      </c>
      <c r="F333">
        <v>1021.52998046875</v>
      </c>
      <c r="G333">
        <v>51.020408630371001</v>
      </c>
      <c r="H333">
        <v>1923.5099609375</v>
      </c>
      <c r="I333">
        <v>60.606060028076101</v>
      </c>
      <c r="J333">
        <v>1726.75</v>
      </c>
      <c r="K333">
        <v>39.682540893554602</v>
      </c>
      <c r="L333">
        <v>1256.2900390625</v>
      </c>
      <c r="M333">
        <v>42.016807556152301</v>
      </c>
      <c r="N333">
        <v>1499.57001953125</v>
      </c>
      <c r="O333">
        <v>44.247787475585902</v>
      </c>
      <c r="P333">
        <v>1201.6499999999999</v>
      </c>
      <c r="Q333">
        <v>33.783782958984297</v>
      </c>
      <c r="R333">
        <v>1425.6700195312499</v>
      </c>
      <c r="S333">
        <v>41.8410034179687</v>
      </c>
      <c r="T333">
        <v>1239.7400390625</v>
      </c>
      <c r="U333">
        <v>44.642856597900298</v>
      </c>
      <c r="V333">
        <v>1970.2599609375</v>
      </c>
      <c r="W333">
        <v>37.453182220458899</v>
      </c>
      <c r="X333">
        <v>1502.2400390625</v>
      </c>
      <c r="Y333">
        <v>35.335689544677699</v>
      </c>
      <c r="Z333">
        <v>937.84003906250007</v>
      </c>
      <c r="AA333">
        <v>88.495574951171804</v>
      </c>
      <c r="AD333">
        <v>1322.1299804687499</v>
      </c>
      <c r="AE333">
        <v>48.543689727783203</v>
      </c>
      <c r="AF333">
        <v>1242.9900390625</v>
      </c>
      <c r="AG333">
        <v>40.322582244872997</v>
      </c>
      <c r="AH333">
        <v>1480.2099609375</v>
      </c>
      <c r="AI333">
        <v>36.363636016845703</v>
      </c>
    </row>
    <row r="334" spans="2:35" x14ac:dyDescent="0.25">
      <c r="B334">
        <v>1540.47998046875</v>
      </c>
      <c r="C334">
        <v>50.761421203613203</v>
      </c>
      <c r="D334">
        <v>1534.6200195312501</v>
      </c>
      <c r="E334">
        <v>49.261085510253899</v>
      </c>
      <c r="F334">
        <v>1023.5900390625</v>
      </c>
      <c r="G334">
        <v>48.543689727783203</v>
      </c>
      <c r="H334">
        <v>1925.1</v>
      </c>
      <c r="I334">
        <v>63.2911376953125</v>
      </c>
      <c r="J334">
        <v>1729.0599609375001</v>
      </c>
      <c r="K334">
        <v>43.290042877197202</v>
      </c>
      <c r="L334">
        <v>1258.4900390625</v>
      </c>
      <c r="M334">
        <v>45.662101745605398</v>
      </c>
      <c r="N334">
        <v>1501.82001953125</v>
      </c>
      <c r="O334">
        <v>44.247787475585902</v>
      </c>
      <c r="P334">
        <v>1204.22001953125</v>
      </c>
      <c r="Q334">
        <v>39.0625</v>
      </c>
      <c r="R334">
        <v>1427.77001953125</v>
      </c>
      <c r="S334">
        <v>47.619049072265597</v>
      </c>
      <c r="T334">
        <v>1241.77001953125</v>
      </c>
      <c r="U334">
        <v>49.504951477050703</v>
      </c>
      <c r="V334">
        <v>1973.1599609375</v>
      </c>
      <c r="W334">
        <v>34.602077484130803</v>
      </c>
      <c r="X334">
        <v>1504.97998046875</v>
      </c>
      <c r="Y334">
        <v>36.496349334716697</v>
      </c>
      <c r="Z334">
        <v>939.07998046875014</v>
      </c>
      <c r="AA334">
        <v>80.645164489745994</v>
      </c>
      <c r="AD334">
        <v>1324.0799804687501</v>
      </c>
      <c r="AE334">
        <v>51.282051086425703</v>
      </c>
      <c r="AF334">
        <v>1245.1500000000001</v>
      </c>
      <c r="AG334">
        <v>46.296295166015597</v>
      </c>
      <c r="AH334">
        <v>1482.5400390625</v>
      </c>
      <c r="AI334">
        <v>42.918453216552699</v>
      </c>
    </row>
    <row r="335" spans="2:35" x14ac:dyDescent="0.25">
      <c r="B335">
        <v>1542.4200195312501</v>
      </c>
      <c r="C335">
        <v>51.813472747802699</v>
      </c>
      <c r="D335">
        <v>1536.5900390625</v>
      </c>
      <c r="E335">
        <v>50.761421203613203</v>
      </c>
      <c r="F335">
        <v>1025.6099609375001</v>
      </c>
      <c r="G335">
        <v>49.504951477050703</v>
      </c>
      <c r="H335">
        <v>1926.6800781249999</v>
      </c>
      <c r="I335">
        <v>63.2911376953125</v>
      </c>
      <c r="J335">
        <v>1731.4999999999998</v>
      </c>
      <c r="K335">
        <v>40.983608245849602</v>
      </c>
      <c r="L335">
        <v>1260.7400390625</v>
      </c>
      <c r="M335">
        <v>44.444442749023402</v>
      </c>
      <c r="N335">
        <v>1504.02998046875</v>
      </c>
      <c r="O335">
        <v>45.454544067382798</v>
      </c>
      <c r="P335">
        <v>1206.2</v>
      </c>
      <c r="Q335">
        <v>50.251255035400298</v>
      </c>
      <c r="R335">
        <v>1430.3099609375001</v>
      </c>
      <c r="S335">
        <v>39.525691986083899</v>
      </c>
      <c r="T335">
        <v>1243.9099609375</v>
      </c>
      <c r="U335">
        <v>46.511627197265597</v>
      </c>
      <c r="V335">
        <v>1975.8400390625</v>
      </c>
      <c r="W335">
        <v>37.174720764160099</v>
      </c>
      <c r="X335">
        <v>1507.72998046875</v>
      </c>
      <c r="Y335">
        <v>36.363636016845703</v>
      </c>
      <c r="Z335">
        <v>940.25</v>
      </c>
      <c r="AA335">
        <v>85.470085144042898</v>
      </c>
      <c r="AD335">
        <v>1325.92998046875</v>
      </c>
      <c r="AE335">
        <v>53.763439178466697</v>
      </c>
      <c r="AF335">
        <v>1247.47998046875</v>
      </c>
      <c r="AG335">
        <v>42.918453216552699</v>
      </c>
      <c r="AH335">
        <v>1484.8599609374999</v>
      </c>
      <c r="AI335">
        <v>43.103446960449197</v>
      </c>
    </row>
    <row r="336" spans="2:35" x14ac:dyDescent="0.25">
      <c r="B336">
        <v>1544.3700195312501</v>
      </c>
      <c r="C336">
        <v>51.020408630371001</v>
      </c>
      <c r="D336">
        <v>1538.5799804687499</v>
      </c>
      <c r="E336">
        <v>50.251255035400298</v>
      </c>
      <c r="F336">
        <v>1027.6200195312501</v>
      </c>
      <c r="G336">
        <v>49.751243591308501</v>
      </c>
      <c r="H336">
        <v>1928.2999999999997</v>
      </c>
      <c r="I336">
        <v>61.349693298339801</v>
      </c>
      <c r="J336">
        <v>1733.8500000000001</v>
      </c>
      <c r="K336">
        <v>42.553192138671797</v>
      </c>
      <c r="L336">
        <v>1262.97998046875</v>
      </c>
      <c r="M336">
        <v>44.642856597900298</v>
      </c>
      <c r="N336">
        <v>1506.2599609375</v>
      </c>
      <c r="O336">
        <v>44.843048095703097</v>
      </c>
      <c r="P336">
        <v>1208.6099609375001</v>
      </c>
      <c r="Q336">
        <v>41.4937744140625</v>
      </c>
      <c r="R336">
        <v>1432.6299804687501</v>
      </c>
      <c r="S336">
        <v>43.103446960449197</v>
      </c>
      <c r="T336">
        <v>1245.9200195312501</v>
      </c>
      <c r="U336">
        <v>50</v>
      </c>
      <c r="V336">
        <v>1978.4900390624998</v>
      </c>
      <c r="W336">
        <v>37.878787994384702</v>
      </c>
      <c r="X336">
        <v>1510.47001953125</v>
      </c>
      <c r="Y336">
        <v>36.496349334716697</v>
      </c>
      <c r="Z336">
        <v>941.42001953125009</v>
      </c>
      <c r="AA336">
        <v>85.470085144042898</v>
      </c>
      <c r="AD336">
        <v>1328.0099609375002</v>
      </c>
      <c r="AE336">
        <v>48.309177398681598</v>
      </c>
      <c r="AF336">
        <v>1249.8500000000001</v>
      </c>
      <c r="AG336">
        <v>42.194091796875</v>
      </c>
      <c r="AH336">
        <v>1487.2599609375</v>
      </c>
      <c r="AI336">
        <v>41.666667938232401</v>
      </c>
    </row>
    <row r="337" spans="2:35" x14ac:dyDescent="0.25">
      <c r="B337">
        <v>1546.3</v>
      </c>
      <c r="C337">
        <v>51.813472747802699</v>
      </c>
      <c r="D337">
        <v>1540.47998046875</v>
      </c>
      <c r="E337">
        <v>52.9100532531738</v>
      </c>
      <c r="F337">
        <v>1029.6400390624999</v>
      </c>
      <c r="G337">
        <v>49.751243591308501</v>
      </c>
      <c r="H337">
        <v>1929.9</v>
      </c>
      <c r="I337">
        <v>62.5</v>
      </c>
      <c r="J337">
        <v>1736.3599609375001</v>
      </c>
      <c r="K337">
        <v>39.8406372070312</v>
      </c>
      <c r="L337">
        <v>1265.27998046875</v>
      </c>
      <c r="M337">
        <v>43.478260040283203</v>
      </c>
      <c r="N337">
        <v>1509.07001953125</v>
      </c>
      <c r="O337">
        <v>35.587188720703097</v>
      </c>
      <c r="P337">
        <v>1211.0099609375</v>
      </c>
      <c r="Q337">
        <v>41.666667938232401</v>
      </c>
      <c r="R337">
        <v>1434.9599609375</v>
      </c>
      <c r="S337">
        <v>42.735042572021399</v>
      </c>
      <c r="T337">
        <v>1247.8499999999999</v>
      </c>
      <c r="U337">
        <v>51.813472747802699</v>
      </c>
      <c r="V337">
        <v>1981.2400390625003</v>
      </c>
      <c r="W337">
        <v>36.363636016845703</v>
      </c>
      <c r="X337">
        <v>1513.2599609375</v>
      </c>
      <c r="Y337">
        <v>35.842292785644503</v>
      </c>
      <c r="Z337">
        <v>942.59003906249995</v>
      </c>
      <c r="AA337">
        <v>85.470085144042898</v>
      </c>
      <c r="AD337">
        <v>1329.92998046875</v>
      </c>
      <c r="AE337">
        <v>52.0833320617675</v>
      </c>
      <c r="AF337">
        <v>1251.97001953125</v>
      </c>
      <c r="AG337">
        <v>47.169811248779197</v>
      </c>
      <c r="AH337">
        <v>1489.85</v>
      </c>
      <c r="AI337">
        <v>38.610038757324197</v>
      </c>
    </row>
    <row r="338" spans="2:35" x14ac:dyDescent="0.25">
      <c r="B338">
        <v>1548.3099609374999</v>
      </c>
      <c r="C338">
        <v>50</v>
      </c>
      <c r="D338">
        <v>1542.5900390625</v>
      </c>
      <c r="E338">
        <v>47.169811248779197</v>
      </c>
      <c r="F338">
        <v>1031.7599609375</v>
      </c>
      <c r="G338">
        <v>46.948356628417898</v>
      </c>
      <c r="H338">
        <v>1931.4900390625</v>
      </c>
      <c r="I338">
        <v>62.893081665038999</v>
      </c>
      <c r="J338">
        <v>1738.719921875</v>
      </c>
      <c r="K338">
        <v>42.3728828430175</v>
      </c>
      <c r="L338">
        <v>1267.52998046875</v>
      </c>
      <c r="M338">
        <v>44.247787475585902</v>
      </c>
      <c r="N338">
        <v>1511.27001953125</v>
      </c>
      <c r="O338">
        <v>45.454544067382798</v>
      </c>
      <c r="P338">
        <v>1213.17998046875</v>
      </c>
      <c r="Q338">
        <v>46.082950592041001</v>
      </c>
      <c r="R338">
        <v>1437.1900390625001</v>
      </c>
      <c r="S338">
        <v>44.843048095703097</v>
      </c>
      <c r="T338">
        <v>1249.8999999999999</v>
      </c>
      <c r="U338">
        <v>48.543689727783203</v>
      </c>
      <c r="V338">
        <v>1984</v>
      </c>
      <c r="W338">
        <v>36.231884002685497</v>
      </c>
      <c r="X338">
        <v>1516</v>
      </c>
      <c r="Y338">
        <v>36.496349334716697</v>
      </c>
      <c r="Z338">
        <v>943.8</v>
      </c>
      <c r="AA338">
        <v>82.644630432128906</v>
      </c>
      <c r="AD338">
        <v>1331.9099609375</v>
      </c>
      <c r="AE338">
        <v>50.505050659179602</v>
      </c>
      <c r="AF338">
        <v>1254.3799804687499</v>
      </c>
      <c r="AG338">
        <v>41.4937744140625</v>
      </c>
      <c r="AH338">
        <v>1492.22998046875</v>
      </c>
      <c r="AI338">
        <v>42.016807556152301</v>
      </c>
    </row>
    <row r="339" spans="2:35" x14ac:dyDescent="0.25">
      <c r="B339">
        <v>1550.2</v>
      </c>
      <c r="C339">
        <v>52.9100532531738</v>
      </c>
      <c r="D339">
        <v>1544.52001953125</v>
      </c>
      <c r="E339">
        <v>51.813472747802699</v>
      </c>
      <c r="F339">
        <v>1033.6700195312501</v>
      </c>
      <c r="G339">
        <v>52.631580352783203</v>
      </c>
      <c r="H339">
        <v>1933.1</v>
      </c>
      <c r="I339">
        <v>62.111801147460902</v>
      </c>
      <c r="J339">
        <v>1741.2499999999998</v>
      </c>
      <c r="K339">
        <v>39.525691986083899</v>
      </c>
      <c r="L339">
        <v>1269.8400390625</v>
      </c>
      <c r="M339">
        <v>43.478260040283203</v>
      </c>
      <c r="N339">
        <v>1513.47001953125</v>
      </c>
      <c r="O339">
        <v>45.454544067382798</v>
      </c>
      <c r="P339">
        <v>1215.5799804687499</v>
      </c>
      <c r="Q339">
        <v>41.666667938232401</v>
      </c>
      <c r="R339">
        <v>1439.27998046875</v>
      </c>
      <c r="S339">
        <v>48.0769233703613</v>
      </c>
      <c r="T339">
        <v>1251.92998046875</v>
      </c>
      <c r="U339">
        <v>49.504951477050703</v>
      </c>
      <c r="V339">
        <v>1986.9</v>
      </c>
      <c r="W339">
        <v>34.482757568359297</v>
      </c>
      <c r="X339">
        <v>1518.72001953125</v>
      </c>
      <c r="Y339">
        <v>36.764705657958899</v>
      </c>
      <c r="Z339">
        <v>945.02998046875007</v>
      </c>
      <c r="AA339">
        <v>81.300811767578097</v>
      </c>
      <c r="AD339">
        <v>1333.8599609374999</v>
      </c>
      <c r="AE339">
        <v>51.282051086425703</v>
      </c>
      <c r="AF339">
        <v>1256.7599609375</v>
      </c>
      <c r="AG339">
        <v>42.194091796875</v>
      </c>
      <c r="AH339">
        <v>1494.5400390625</v>
      </c>
      <c r="AI339">
        <v>43.290042877197202</v>
      </c>
    </row>
    <row r="340" spans="2:35" x14ac:dyDescent="0.25">
      <c r="B340">
        <v>1552.1799804687498</v>
      </c>
      <c r="C340">
        <v>50.505050659179602</v>
      </c>
      <c r="D340">
        <v>1546.6200195312499</v>
      </c>
      <c r="E340">
        <v>47.619049072265597</v>
      </c>
      <c r="F340">
        <v>1035.7</v>
      </c>
      <c r="G340">
        <v>49.019607543945298</v>
      </c>
      <c r="H340">
        <v>1934.6599609374998</v>
      </c>
      <c r="I340">
        <v>64.102561950683494</v>
      </c>
      <c r="J340">
        <v>1743.6099609374999</v>
      </c>
      <c r="K340">
        <v>42.3728828430175</v>
      </c>
      <c r="L340">
        <v>1272.1200195312501</v>
      </c>
      <c r="M340">
        <v>43.859649658203097</v>
      </c>
      <c r="N340">
        <v>1515.8</v>
      </c>
      <c r="O340">
        <v>42.918453216552699</v>
      </c>
      <c r="P340">
        <v>1219.02998046875</v>
      </c>
      <c r="Q340">
        <v>29.069766998291001</v>
      </c>
      <c r="R340">
        <v>1441.47998046875</v>
      </c>
      <c r="S340">
        <v>45.248867034912102</v>
      </c>
      <c r="T340">
        <v>1253.8700195312499</v>
      </c>
      <c r="U340">
        <v>51.546390533447202</v>
      </c>
      <c r="V340">
        <v>1989.6099609375001</v>
      </c>
      <c r="W340">
        <v>36.764705657958899</v>
      </c>
      <c r="X340">
        <v>1521.5799804687499</v>
      </c>
      <c r="Y340">
        <v>34.965034484863203</v>
      </c>
      <c r="Z340">
        <v>946.25996093749995</v>
      </c>
      <c r="AA340">
        <v>81.967216491699205</v>
      </c>
      <c r="AD340">
        <v>1335.77001953125</v>
      </c>
      <c r="AE340">
        <v>52.356021881103501</v>
      </c>
      <c r="AF340">
        <v>1258.8599609374999</v>
      </c>
      <c r="AG340">
        <v>47.393363952636697</v>
      </c>
      <c r="AH340">
        <v>1497.05</v>
      </c>
      <c r="AI340">
        <v>39.8406372070312</v>
      </c>
    </row>
    <row r="341" spans="2:35" x14ac:dyDescent="0.25">
      <c r="B341">
        <v>1554.07001953125</v>
      </c>
      <c r="C341">
        <v>52.9100532531738</v>
      </c>
      <c r="D341">
        <v>1548.52001953125</v>
      </c>
      <c r="E341">
        <v>52.631580352783203</v>
      </c>
      <c r="F341">
        <v>1037.6200195312499</v>
      </c>
      <c r="G341">
        <v>52.0833320617675</v>
      </c>
      <c r="H341">
        <v>1936.2599609375</v>
      </c>
      <c r="I341">
        <v>62.5</v>
      </c>
      <c r="J341">
        <v>1746.0400390625002</v>
      </c>
      <c r="K341">
        <v>40.983608245849602</v>
      </c>
      <c r="L341">
        <v>1274.4000000000001</v>
      </c>
      <c r="M341">
        <v>43.668121337890597</v>
      </c>
      <c r="N341">
        <v>1517.9900390625</v>
      </c>
      <c r="O341">
        <v>45.662101745605398</v>
      </c>
      <c r="P341">
        <v>1221.1500000000001</v>
      </c>
      <c r="Q341">
        <v>46.948356628417898</v>
      </c>
      <c r="R341">
        <v>1443.7099609375</v>
      </c>
      <c r="S341">
        <v>44.843048095703097</v>
      </c>
      <c r="T341">
        <v>1255.95</v>
      </c>
      <c r="U341">
        <v>47.846889495849602</v>
      </c>
      <c r="V341">
        <v>1992.3199218750001</v>
      </c>
      <c r="W341">
        <v>37.037036895751903</v>
      </c>
      <c r="X341">
        <v>1524.3799804687501</v>
      </c>
      <c r="Y341">
        <v>35.714286804199197</v>
      </c>
      <c r="Z341">
        <v>947.49003906249993</v>
      </c>
      <c r="AA341">
        <v>80.645164489745994</v>
      </c>
      <c r="AD341">
        <v>1337.7599609375</v>
      </c>
      <c r="AE341">
        <v>50.251255035400298</v>
      </c>
      <c r="AF341">
        <v>1261.1500000000001</v>
      </c>
      <c r="AG341">
        <v>43.668121337890597</v>
      </c>
      <c r="AH341">
        <v>1499.5599609374999</v>
      </c>
      <c r="AI341">
        <v>39.8406372070312</v>
      </c>
    </row>
    <row r="342" spans="2:35" x14ac:dyDescent="0.25">
      <c r="B342">
        <v>1556.0900390625</v>
      </c>
      <c r="C342">
        <v>49.504951477050703</v>
      </c>
      <c r="D342">
        <v>1550.47998046875</v>
      </c>
      <c r="E342">
        <v>51.020408630371001</v>
      </c>
      <c r="F342">
        <v>1039.5599609374999</v>
      </c>
      <c r="G342">
        <v>51.546390533447202</v>
      </c>
      <c r="H342">
        <v>1937.8099609374999</v>
      </c>
      <c r="I342">
        <v>64.516128540039006</v>
      </c>
      <c r="J342">
        <v>1748.4099609375</v>
      </c>
      <c r="K342">
        <v>42.3728828430175</v>
      </c>
      <c r="L342">
        <v>1276.72998046875</v>
      </c>
      <c r="M342">
        <v>43.103446960449197</v>
      </c>
      <c r="N342">
        <v>1520.17998046875</v>
      </c>
      <c r="O342">
        <v>45.662101745605398</v>
      </c>
      <c r="P342">
        <v>1223.1499999999999</v>
      </c>
      <c r="Q342">
        <v>50</v>
      </c>
      <c r="R342">
        <v>1446.4599609375</v>
      </c>
      <c r="S342">
        <v>36.363636016845703</v>
      </c>
      <c r="T342">
        <v>1257.8400390625</v>
      </c>
      <c r="U342">
        <v>52.9100532531738</v>
      </c>
      <c r="V342">
        <v>1995.15</v>
      </c>
      <c r="W342">
        <v>35.335689544677699</v>
      </c>
      <c r="X342">
        <v>1527.1400390624999</v>
      </c>
      <c r="Y342">
        <v>36.231884002685497</v>
      </c>
      <c r="Z342">
        <v>948.67001953124998</v>
      </c>
      <c r="AA342">
        <v>84.745765686035099</v>
      </c>
      <c r="AD342">
        <v>1339.6999999999998</v>
      </c>
      <c r="AE342">
        <v>51.282051086425703</v>
      </c>
      <c r="AF342">
        <v>1263.5599609374999</v>
      </c>
      <c r="AG342">
        <v>41.666667938232401</v>
      </c>
      <c r="AH342">
        <v>1501.9</v>
      </c>
      <c r="AI342">
        <v>42.735042572021399</v>
      </c>
    </row>
    <row r="343" spans="2:35" x14ac:dyDescent="0.25">
      <c r="B343">
        <v>1557.9599609375</v>
      </c>
      <c r="C343">
        <v>53.191490173339801</v>
      </c>
      <c r="D343">
        <v>1552.47998046875</v>
      </c>
      <c r="E343">
        <v>50</v>
      </c>
      <c r="F343">
        <v>1041.57001953125</v>
      </c>
      <c r="G343">
        <v>49.751243591308501</v>
      </c>
      <c r="H343">
        <v>1939.419921875</v>
      </c>
      <c r="I343">
        <v>62.111801147460902</v>
      </c>
      <c r="J343">
        <v>1750.8599609375001</v>
      </c>
      <c r="K343">
        <v>40.650405883788999</v>
      </c>
      <c r="L343">
        <v>1278.9299804687498</v>
      </c>
      <c r="M343">
        <v>45.454544067382798</v>
      </c>
      <c r="N343">
        <v>1522.3599609374999</v>
      </c>
      <c r="O343">
        <v>45.662101745605398</v>
      </c>
      <c r="P343">
        <v>1225.52001953125</v>
      </c>
      <c r="Q343">
        <v>42.016807556152301</v>
      </c>
      <c r="R343">
        <v>1448.65</v>
      </c>
      <c r="S343">
        <v>45.662101745605398</v>
      </c>
      <c r="T343">
        <v>1259.8599609374999</v>
      </c>
      <c r="U343">
        <v>49.751243591308501</v>
      </c>
      <c r="V343">
        <v>1997.7599609375</v>
      </c>
      <c r="W343">
        <v>38.314174652099602</v>
      </c>
      <c r="X343">
        <v>1529.8599609375001</v>
      </c>
      <c r="Y343">
        <v>36.764705657958899</v>
      </c>
      <c r="Z343">
        <v>949.87001953125002</v>
      </c>
      <c r="AA343">
        <v>83.333335876464801</v>
      </c>
      <c r="AD343">
        <v>1341.67998046875</v>
      </c>
      <c r="AE343">
        <v>50.505050659179602</v>
      </c>
      <c r="AF343">
        <v>1266.0099609375</v>
      </c>
      <c r="AG343">
        <v>40.650405883788999</v>
      </c>
      <c r="AH343">
        <v>1504.5099609375</v>
      </c>
      <c r="AI343">
        <v>38.461540222167898</v>
      </c>
    </row>
    <row r="344" spans="2:35" x14ac:dyDescent="0.25">
      <c r="B344">
        <v>1559.9400390625001</v>
      </c>
      <c r="C344">
        <v>50.761421203613203</v>
      </c>
      <c r="D344">
        <v>1554.45</v>
      </c>
      <c r="E344">
        <v>51.020408630371001</v>
      </c>
      <c r="F344">
        <v>1043.6299804687499</v>
      </c>
      <c r="G344">
        <v>48.543689727783203</v>
      </c>
      <c r="H344">
        <v>1940.9599609375</v>
      </c>
      <c r="I344">
        <v>64.935066223144503</v>
      </c>
      <c r="J344">
        <v>1753.169921875</v>
      </c>
      <c r="K344">
        <v>43.478260040283203</v>
      </c>
      <c r="L344">
        <v>1281.27998046875</v>
      </c>
      <c r="M344">
        <v>42.3728828430175</v>
      </c>
      <c r="N344">
        <v>1524.6400390624999</v>
      </c>
      <c r="O344">
        <v>44.052864074707003</v>
      </c>
      <c r="P344">
        <v>1228.1099609375001</v>
      </c>
      <c r="Q344">
        <v>38.910507202148402</v>
      </c>
      <c r="R344">
        <v>1451.1900390625001</v>
      </c>
      <c r="S344">
        <v>39.370079040527301</v>
      </c>
      <c r="T344">
        <v>1261.8299804687499</v>
      </c>
      <c r="U344">
        <v>50.761421203613203</v>
      </c>
      <c r="V344">
        <v>2000.530078125</v>
      </c>
      <c r="W344">
        <v>36.101081848144503</v>
      </c>
      <c r="X344">
        <v>1532.6700195312501</v>
      </c>
      <c r="Y344">
        <v>35.587188720703097</v>
      </c>
      <c r="Z344">
        <v>951.09003906249995</v>
      </c>
      <c r="AA344">
        <v>81.967216491699205</v>
      </c>
      <c r="AD344">
        <v>1343.6900390624999</v>
      </c>
      <c r="AE344">
        <v>50</v>
      </c>
      <c r="AF344">
        <v>1268.2200195312498</v>
      </c>
      <c r="AG344">
        <v>45.248867034912102</v>
      </c>
      <c r="AH344">
        <v>1506.8900390625001</v>
      </c>
      <c r="AI344">
        <v>41.8410034179687</v>
      </c>
    </row>
    <row r="345" spans="2:35" x14ac:dyDescent="0.25">
      <c r="B345">
        <v>1561.8599609375001</v>
      </c>
      <c r="C345">
        <v>52.0833320617675</v>
      </c>
      <c r="D345">
        <v>1556.4200195312501</v>
      </c>
      <c r="E345">
        <v>50.505050659179602</v>
      </c>
      <c r="F345">
        <v>1045.6099609374999</v>
      </c>
      <c r="G345">
        <v>50.505050659179602</v>
      </c>
      <c r="H345">
        <v>1942.55</v>
      </c>
      <c r="I345">
        <v>62.893081665038999</v>
      </c>
      <c r="J345">
        <v>1755.619921875</v>
      </c>
      <c r="K345">
        <v>40.816326141357401</v>
      </c>
      <c r="L345">
        <v>1283.4900390625</v>
      </c>
      <c r="M345">
        <v>45.248867034912102</v>
      </c>
      <c r="N345">
        <v>1526.9099609375</v>
      </c>
      <c r="O345">
        <v>44.052864074707003</v>
      </c>
      <c r="P345">
        <v>1230.0599609374999</v>
      </c>
      <c r="Q345">
        <v>51.020408630371001</v>
      </c>
      <c r="R345">
        <v>1453.3099609374999</v>
      </c>
      <c r="S345">
        <v>47.169811248779197</v>
      </c>
      <c r="T345">
        <v>1264.0599609375001</v>
      </c>
      <c r="U345">
        <v>44.843048095703097</v>
      </c>
      <c r="V345">
        <v>2003.3199218750001</v>
      </c>
      <c r="W345">
        <v>35.714286804199197</v>
      </c>
      <c r="X345">
        <v>1535.3900390624999</v>
      </c>
      <c r="Y345">
        <v>36.764705657958899</v>
      </c>
      <c r="Z345">
        <v>952.32998046874991</v>
      </c>
      <c r="AA345">
        <v>80.645164489745994</v>
      </c>
      <c r="AD345">
        <v>1345.77998046875</v>
      </c>
      <c r="AE345">
        <v>47.619049072265597</v>
      </c>
      <c r="AF345">
        <v>1270.52001953125</v>
      </c>
      <c r="AG345">
        <v>43.478260040283203</v>
      </c>
      <c r="AH345">
        <v>1509.32001953125</v>
      </c>
      <c r="AI345">
        <v>41.152263641357401</v>
      </c>
    </row>
    <row r="346" spans="2:35" x14ac:dyDescent="0.25">
      <c r="B346">
        <v>1563.8299804687499</v>
      </c>
      <c r="C346">
        <v>50.761421203613203</v>
      </c>
      <c r="D346">
        <v>1558.3599609375001</v>
      </c>
      <c r="E346">
        <v>51.546390533447202</v>
      </c>
      <c r="F346">
        <v>1047.6400390624999</v>
      </c>
      <c r="G346">
        <v>49.261085510253899</v>
      </c>
      <c r="H346">
        <v>1944.1499999999999</v>
      </c>
      <c r="I346">
        <v>62.5</v>
      </c>
      <c r="J346">
        <v>1758.0500000000002</v>
      </c>
      <c r="K346">
        <v>41.152263641357401</v>
      </c>
      <c r="L346">
        <v>1285.72998046875</v>
      </c>
      <c r="M346">
        <v>44.843048095703097</v>
      </c>
      <c r="N346">
        <v>1529.1700195312501</v>
      </c>
      <c r="O346">
        <v>44.052864074707003</v>
      </c>
      <c r="P346">
        <v>1232.55</v>
      </c>
      <c r="Q346">
        <v>40.160640716552699</v>
      </c>
      <c r="R346">
        <v>1455.52001953125</v>
      </c>
      <c r="S346">
        <v>45.248867034912102</v>
      </c>
      <c r="T346">
        <v>1266.0799804687501</v>
      </c>
      <c r="U346">
        <v>49.261085510253899</v>
      </c>
      <c r="V346">
        <v>2005.9099609375</v>
      </c>
      <c r="W346">
        <v>38.759689331054602</v>
      </c>
      <c r="X346">
        <v>1538.2099609375</v>
      </c>
      <c r="Y346">
        <v>35.460994720458899</v>
      </c>
      <c r="Z346">
        <v>953.49003906250005</v>
      </c>
      <c r="AA346">
        <v>86.206893920898395</v>
      </c>
      <c r="AD346">
        <v>1347.6400390624999</v>
      </c>
      <c r="AE346">
        <v>54.054054260253899</v>
      </c>
      <c r="AF346">
        <v>1272.97998046875</v>
      </c>
      <c r="AG346">
        <v>40.650405883788999</v>
      </c>
      <c r="AH346">
        <v>1511.9900390624998</v>
      </c>
      <c r="AI346">
        <v>37.453182220458899</v>
      </c>
    </row>
    <row r="347" spans="2:35" x14ac:dyDescent="0.25">
      <c r="B347">
        <v>1565.77998046875</v>
      </c>
      <c r="C347">
        <v>51.282051086425703</v>
      </c>
      <c r="D347">
        <v>1560.3700195312499</v>
      </c>
      <c r="E347">
        <v>49.751243591308501</v>
      </c>
      <c r="F347">
        <v>1049.6900390625001</v>
      </c>
      <c r="G347">
        <v>48.780487060546797</v>
      </c>
      <c r="H347">
        <v>1945.7</v>
      </c>
      <c r="I347">
        <v>64.516128540039006</v>
      </c>
      <c r="J347">
        <v>1760.4400390625001</v>
      </c>
      <c r="K347">
        <v>41.8410034179687</v>
      </c>
      <c r="L347">
        <v>1288</v>
      </c>
      <c r="M347">
        <v>44.052864074707003</v>
      </c>
      <c r="N347">
        <v>1531.6099609375001</v>
      </c>
      <c r="O347">
        <v>41.152263641357401</v>
      </c>
      <c r="P347">
        <v>1234.6599609375</v>
      </c>
      <c r="Q347">
        <v>47.169811248779197</v>
      </c>
      <c r="R347">
        <v>1457.8</v>
      </c>
      <c r="S347">
        <v>43.859649658203097</v>
      </c>
      <c r="T347">
        <v>1268.05</v>
      </c>
      <c r="U347">
        <v>51.020408630371001</v>
      </c>
      <c r="V347">
        <v>2008.6</v>
      </c>
      <c r="W347">
        <v>37.174720764160099</v>
      </c>
      <c r="X347">
        <v>1541.02001953125</v>
      </c>
      <c r="Y347">
        <v>35.714286804199197</v>
      </c>
      <c r="Z347">
        <v>954.64003906250002</v>
      </c>
      <c r="AA347">
        <v>86.956520080566406</v>
      </c>
      <c r="AD347">
        <v>1349.6099609375001</v>
      </c>
      <c r="AE347">
        <v>50.761421203613203</v>
      </c>
      <c r="AF347">
        <v>1275.5400390625</v>
      </c>
      <c r="AG347">
        <v>39.0625</v>
      </c>
      <c r="AH347">
        <v>1514.6400390624999</v>
      </c>
      <c r="AI347">
        <v>37.735847473144503</v>
      </c>
    </row>
    <row r="348" spans="2:35" x14ac:dyDescent="0.25">
      <c r="B348">
        <v>1567.72001953125</v>
      </c>
      <c r="C348">
        <v>51.546390533447202</v>
      </c>
      <c r="D348">
        <v>1562.4599609375</v>
      </c>
      <c r="E348">
        <v>47.846889495849602</v>
      </c>
      <c r="F348">
        <v>1051.6700195312499</v>
      </c>
      <c r="G348">
        <v>50.761421203613203</v>
      </c>
      <c r="H348">
        <v>1947.3099609374999</v>
      </c>
      <c r="I348">
        <v>62.111801147460902</v>
      </c>
      <c r="J348">
        <v>1762.7599609375002</v>
      </c>
      <c r="K348">
        <v>43.103446960449197</v>
      </c>
      <c r="L348">
        <v>1290.2099609375</v>
      </c>
      <c r="M348">
        <v>45.0450439453125</v>
      </c>
      <c r="N348">
        <v>1533.8400390625</v>
      </c>
      <c r="O348">
        <v>44.843048095703097</v>
      </c>
      <c r="P348">
        <v>1236.8700195312499</v>
      </c>
      <c r="Q348">
        <v>45.454544067382798</v>
      </c>
      <c r="R348">
        <v>1459.7900390625</v>
      </c>
      <c r="S348">
        <v>50.251255035400298</v>
      </c>
      <c r="T348">
        <v>1269.9400390625001</v>
      </c>
      <c r="U348">
        <v>52.9100532531738</v>
      </c>
      <c r="V348">
        <v>2011.4</v>
      </c>
      <c r="W348">
        <v>35.714286804199197</v>
      </c>
      <c r="X348">
        <v>1543.7900390625</v>
      </c>
      <c r="Y348">
        <v>35.971221923828097</v>
      </c>
      <c r="Z348">
        <v>955.80996093749991</v>
      </c>
      <c r="AA348">
        <v>85.470085144042898</v>
      </c>
      <c r="AD348">
        <v>1351.6200195312501</v>
      </c>
      <c r="AE348">
        <v>49.751243591308501</v>
      </c>
      <c r="AF348">
        <v>1277.6599609375</v>
      </c>
      <c r="AG348">
        <v>47.169811248779197</v>
      </c>
      <c r="AH348">
        <v>1517.3700195312499</v>
      </c>
      <c r="AI348">
        <v>36.630035400390597</v>
      </c>
    </row>
    <row r="349" spans="2:35" x14ac:dyDescent="0.25">
      <c r="B349">
        <v>1569.5900390625</v>
      </c>
      <c r="C349">
        <v>53.475936889648402</v>
      </c>
      <c r="D349">
        <v>1564.4400390625001</v>
      </c>
      <c r="E349">
        <v>50.505050659179602</v>
      </c>
      <c r="F349">
        <v>1053.5799804687501</v>
      </c>
      <c r="G349">
        <v>52.0833320617675</v>
      </c>
      <c r="H349">
        <v>1948.85</v>
      </c>
      <c r="I349">
        <v>64.935066223144503</v>
      </c>
      <c r="J349">
        <v>1765.030078125</v>
      </c>
      <c r="K349">
        <v>43.859649658203097</v>
      </c>
      <c r="L349">
        <v>1292.47998046875</v>
      </c>
      <c r="M349">
        <v>44.052864074707003</v>
      </c>
      <c r="N349">
        <v>1536.02001953125</v>
      </c>
      <c r="O349">
        <v>45.662101745605398</v>
      </c>
      <c r="P349">
        <v>1239.1299804687499</v>
      </c>
      <c r="Q349">
        <v>44.247787475585902</v>
      </c>
      <c r="R349">
        <v>1462</v>
      </c>
      <c r="S349">
        <v>45.248867034912102</v>
      </c>
      <c r="T349">
        <v>1271.9400390625001</v>
      </c>
      <c r="U349">
        <v>49.751243591308501</v>
      </c>
      <c r="V349">
        <v>2014.2400390625</v>
      </c>
      <c r="W349">
        <v>35.211269378662102</v>
      </c>
      <c r="X349">
        <v>1546.57001953125</v>
      </c>
      <c r="Y349">
        <v>35.971221923828097</v>
      </c>
      <c r="Z349">
        <v>957.07001953124995</v>
      </c>
      <c r="AA349">
        <v>79.365081787109304</v>
      </c>
      <c r="AD349">
        <v>1353.52998046875</v>
      </c>
      <c r="AE349">
        <v>52.356021881103501</v>
      </c>
      <c r="AF349">
        <v>1279.9400390625001</v>
      </c>
      <c r="AG349">
        <v>43.859649658203097</v>
      </c>
      <c r="AH349">
        <v>1519.6599609375</v>
      </c>
      <c r="AI349">
        <v>43.668121337890597</v>
      </c>
    </row>
    <row r="350" spans="2:35" x14ac:dyDescent="0.25">
      <c r="B350">
        <v>1571.5599609374999</v>
      </c>
      <c r="C350">
        <v>50.505050659179602</v>
      </c>
      <c r="D350">
        <v>1566.32001953125</v>
      </c>
      <c r="E350">
        <v>53.475936889648402</v>
      </c>
      <c r="F350">
        <v>1055.5900390625</v>
      </c>
      <c r="G350">
        <v>49.751243591308501</v>
      </c>
      <c r="H350">
        <v>1950.4599609375</v>
      </c>
      <c r="I350">
        <v>62.5</v>
      </c>
      <c r="J350">
        <v>1767.5699218750001</v>
      </c>
      <c r="K350">
        <v>39.525691986083899</v>
      </c>
      <c r="L350">
        <v>1294.67998046875</v>
      </c>
      <c r="M350">
        <v>45.454544067382798</v>
      </c>
      <c r="N350">
        <v>1538.25</v>
      </c>
      <c r="O350">
        <v>45.0450439453125</v>
      </c>
      <c r="P350">
        <v>1241.3700195312499</v>
      </c>
      <c r="Q350">
        <v>44.642856597900298</v>
      </c>
      <c r="R350">
        <v>1464.5400390625</v>
      </c>
      <c r="S350">
        <v>39.370079040527301</v>
      </c>
      <c r="T350">
        <v>1273.9400390624999</v>
      </c>
      <c r="U350">
        <v>50</v>
      </c>
      <c r="V350">
        <v>2016.830078125</v>
      </c>
      <c r="W350">
        <v>38.461540222167898</v>
      </c>
      <c r="X350">
        <v>1549.32001953125</v>
      </c>
      <c r="Y350">
        <v>36.363636016845703</v>
      </c>
      <c r="Z350">
        <v>958.19999999999993</v>
      </c>
      <c r="AA350">
        <v>88.495574951171804</v>
      </c>
      <c r="AD350">
        <v>1355.4400390625001</v>
      </c>
      <c r="AE350">
        <v>52.356021881103501</v>
      </c>
      <c r="AF350">
        <v>1282.1700195312499</v>
      </c>
      <c r="AG350">
        <v>44.843048095703097</v>
      </c>
      <c r="AH350">
        <v>1522.0599609374999</v>
      </c>
      <c r="AI350">
        <v>41.666667938232401</v>
      </c>
    </row>
    <row r="351" spans="2:35" x14ac:dyDescent="0.25">
      <c r="B351">
        <v>1573.5700195312502</v>
      </c>
      <c r="C351">
        <v>50</v>
      </c>
      <c r="D351">
        <v>1568.3299804687499</v>
      </c>
      <c r="E351">
        <v>49.504951477050703</v>
      </c>
      <c r="F351">
        <v>1057.6200195312499</v>
      </c>
      <c r="G351">
        <v>49.261085510253899</v>
      </c>
      <c r="H351">
        <v>1951.9900390625</v>
      </c>
      <c r="I351">
        <v>64.935066223144503</v>
      </c>
      <c r="J351">
        <v>1769.8599609374999</v>
      </c>
      <c r="K351">
        <v>43.478260040283203</v>
      </c>
      <c r="L351">
        <v>1296.95</v>
      </c>
      <c r="M351">
        <v>44.052864074707003</v>
      </c>
      <c r="N351">
        <v>1540.52001953125</v>
      </c>
      <c r="O351">
        <v>44.052864074707003</v>
      </c>
      <c r="P351">
        <v>1243.8799804687501</v>
      </c>
      <c r="Q351">
        <v>39.8406372070312</v>
      </c>
      <c r="R351">
        <v>1466.65</v>
      </c>
      <c r="S351">
        <v>47.393363952636697</v>
      </c>
      <c r="T351">
        <v>1275.9400390624999</v>
      </c>
      <c r="U351">
        <v>50</v>
      </c>
      <c r="V351">
        <v>2019.6099609375001</v>
      </c>
      <c r="W351">
        <v>35.971221923828097</v>
      </c>
      <c r="X351">
        <v>1552.1299804687501</v>
      </c>
      <c r="Y351">
        <v>35.587188720703097</v>
      </c>
      <c r="Z351">
        <v>959.47998046875</v>
      </c>
      <c r="AA351">
        <v>78.125</v>
      </c>
      <c r="AD351">
        <v>1357.3400390625</v>
      </c>
      <c r="AE351">
        <v>52.356021881103501</v>
      </c>
      <c r="AF351">
        <v>1284.57001953125</v>
      </c>
      <c r="AG351">
        <v>41.666667938232401</v>
      </c>
      <c r="AH351">
        <v>1524.4499999999998</v>
      </c>
      <c r="AI351">
        <v>41.8410034179687</v>
      </c>
    </row>
    <row r="352" spans="2:35" x14ac:dyDescent="0.25">
      <c r="B352">
        <v>1575.4599609375</v>
      </c>
      <c r="C352">
        <v>52.9100532531738</v>
      </c>
      <c r="D352">
        <v>1570.3799804687499</v>
      </c>
      <c r="E352">
        <v>48.780487060546797</v>
      </c>
      <c r="F352">
        <v>1059.6499999999999</v>
      </c>
      <c r="G352">
        <v>49.261085510253899</v>
      </c>
      <c r="H352">
        <v>1953.5699218750001</v>
      </c>
      <c r="I352">
        <v>63.2911376953125</v>
      </c>
      <c r="J352">
        <v>1772.3199218750001</v>
      </c>
      <c r="K352">
        <v>40.650405883788999</v>
      </c>
      <c r="L352">
        <v>1299.22001953125</v>
      </c>
      <c r="M352">
        <v>44.247787475585902</v>
      </c>
      <c r="N352">
        <v>1542.7599609375</v>
      </c>
      <c r="O352">
        <v>44.642856597900298</v>
      </c>
      <c r="P352">
        <v>1246.0900390625</v>
      </c>
      <c r="Q352">
        <v>45.248867034912102</v>
      </c>
      <c r="R352">
        <v>1468.7599609375</v>
      </c>
      <c r="S352">
        <v>47.619049072265597</v>
      </c>
      <c r="T352">
        <v>1277.8400390625</v>
      </c>
      <c r="U352">
        <v>52.631580352783203</v>
      </c>
      <c r="V352">
        <v>2022.2800781250003</v>
      </c>
      <c r="W352">
        <v>37.453182220458899</v>
      </c>
      <c r="X352">
        <v>1554.8599609375001</v>
      </c>
      <c r="Y352">
        <v>36.630035400390597</v>
      </c>
      <c r="Z352">
        <v>960.70996093750011</v>
      </c>
      <c r="AA352">
        <v>81.300811767578097</v>
      </c>
      <c r="AD352">
        <v>1359.3599609375001</v>
      </c>
      <c r="AE352">
        <v>49.751243591308501</v>
      </c>
      <c r="AF352">
        <v>1286.7900390625</v>
      </c>
      <c r="AG352">
        <v>45.248867034912102</v>
      </c>
      <c r="AH352">
        <v>1527.0900390625002</v>
      </c>
      <c r="AI352">
        <v>37.878787994384702</v>
      </c>
    </row>
    <row r="353" spans="2:35" x14ac:dyDescent="0.25">
      <c r="B353">
        <v>1577.4400390625001</v>
      </c>
      <c r="C353">
        <v>50.505050659179602</v>
      </c>
      <c r="D353">
        <v>1572.2900390625</v>
      </c>
      <c r="E353">
        <v>52.356021881103501</v>
      </c>
      <c r="F353">
        <v>1061.6700195312499</v>
      </c>
      <c r="G353">
        <v>49.504951477050703</v>
      </c>
      <c r="H353">
        <v>1955.15</v>
      </c>
      <c r="I353">
        <v>63.2911376953125</v>
      </c>
      <c r="J353">
        <v>1774.830078125</v>
      </c>
      <c r="K353">
        <v>40</v>
      </c>
      <c r="L353">
        <v>1301.4599609375</v>
      </c>
      <c r="M353">
        <v>44.642856597900298</v>
      </c>
      <c r="N353">
        <v>1544.6400390625001</v>
      </c>
      <c r="O353">
        <v>53.191490173339801</v>
      </c>
      <c r="P353">
        <v>1248.3</v>
      </c>
      <c r="Q353">
        <v>45.248867034912102</v>
      </c>
      <c r="R353">
        <v>1470.8200195312502</v>
      </c>
      <c r="S353">
        <v>48.309177398681598</v>
      </c>
      <c r="T353">
        <v>1279.9000000000001</v>
      </c>
      <c r="U353">
        <v>48.543689727783203</v>
      </c>
      <c r="V353">
        <v>2024.9300781249999</v>
      </c>
      <c r="W353">
        <v>37.878787994384702</v>
      </c>
      <c r="X353">
        <v>1557.67998046875</v>
      </c>
      <c r="Y353">
        <v>35.460994720458899</v>
      </c>
      <c r="Z353">
        <v>961.87998046875009</v>
      </c>
      <c r="AA353">
        <v>85.470085144042898</v>
      </c>
      <c r="AD353">
        <v>1361.3099609374999</v>
      </c>
      <c r="AE353">
        <v>51.020408630371001</v>
      </c>
      <c r="AF353">
        <v>1289.1900390624999</v>
      </c>
      <c r="AG353">
        <v>41.4937744140625</v>
      </c>
      <c r="AH353">
        <v>1529.7400390625</v>
      </c>
      <c r="AI353">
        <v>37.735847473144503</v>
      </c>
    </row>
    <row r="354" spans="2:35" x14ac:dyDescent="0.25">
      <c r="B354">
        <v>1579.3599609375001</v>
      </c>
      <c r="C354">
        <v>52.0833320617675</v>
      </c>
      <c r="D354">
        <v>1574.1900390624999</v>
      </c>
      <c r="E354">
        <v>52.9100532531738</v>
      </c>
      <c r="F354">
        <v>1063.6700195312501</v>
      </c>
      <c r="G354">
        <v>50</v>
      </c>
      <c r="H354">
        <v>1956.7099609375</v>
      </c>
      <c r="I354">
        <v>64.102561950683494</v>
      </c>
      <c r="J354">
        <v>1777.2500000000002</v>
      </c>
      <c r="K354">
        <v>41.322315216064403</v>
      </c>
      <c r="L354">
        <v>1303.6499999999999</v>
      </c>
      <c r="M354">
        <v>45.454544067382798</v>
      </c>
      <c r="N354">
        <v>1546.9400390625001</v>
      </c>
      <c r="O354">
        <v>43.290042877197202</v>
      </c>
      <c r="P354">
        <v>1250.5999999999999</v>
      </c>
      <c r="Q354">
        <v>43.478260040283203</v>
      </c>
      <c r="R354">
        <v>1473.02998046875</v>
      </c>
      <c r="S354">
        <v>45.454544067382798</v>
      </c>
      <c r="T354">
        <v>1281.8</v>
      </c>
      <c r="U354">
        <v>52.631580352783203</v>
      </c>
      <c r="V354">
        <v>2027.6099609375001</v>
      </c>
      <c r="W354">
        <v>37.31343460083</v>
      </c>
      <c r="X354">
        <v>1560.4</v>
      </c>
      <c r="Y354">
        <v>36.764705657958899</v>
      </c>
      <c r="Z354">
        <v>963.0400390625</v>
      </c>
      <c r="AA354">
        <v>86.206893920898395</v>
      </c>
      <c r="AD354">
        <v>1363.1900390624999</v>
      </c>
      <c r="AE354">
        <v>53.475936889648402</v>
      </c>
      <c r="AF354">
        <v>1291.32001953125</v>
      </c>
      <c r="AG354">
        <v>46.948356628417898</v>
      </c>
      <c r="AH354">
        <v>1532.0400390625</v>
      </c>
      <c r="AI354">
        <v>43.478260040283203</v>
      </c>
    </row>
    <row r="355" spans="2:35" x14ac:dyDescent="0.25">
      <c r="B355">
        <v>1581.2900390625</v>
      </c>
      <c r="C355">
        <v>51.813472747802699</v>
      </c>
      <c r="D355">
        <v>1576.1700195312501</v>
      </c>
      <c r="E355">
        <v>50.251255035400298</v>
      </c>
      <c r="F355">
        <v>1065.6500000000001</v>
      </c>
      <c r="G355">
        <v>50.505050659179602</v>
      </c>
      <c r="H355">
        <v>1958.3099609375001</v>
      </c>
      <c r="I355">
        <v>62.5</v>
      </c>
      <c r="J355">
        <v>1779.7400390625</v>
      </c>
      <c r="K355">
        <v>40.160640716552699</v>
      </c>
      <c r="L355">
        <v>1305.97001953125</v>
      </c>
      <c r="M355">
        <v>43.103446960449197</v>
      </c>
      <c r="N355">
        <v>1549</v>
      </c>
      <c r="O355">
        <v>48.543689727783203</v>
      </c>
      <c r="P355">
        <v>1252.8900390624999</v>
      </c>
      <c r="Q355">
        <v>43.668121337890597</v>
      </c>
      <c r="R355">
        <v>1475.3000000000002</v>
      </c>
      <c r="S355">
        <v>44.052864074707003</v>
      </c>
      <c r="T355">
        <v>1283.82001953125</v>
      </c>
      <c r="U355">
        <v>49.504951477050703</v>
      </c>
      <c r="V355">
        <v>2030.6599609374998</v>
      </c>
      <c r="W355">
        <v>32.7868843078613</v>
      </c>
      <c r="X355">
        <v>1563.2099609375</v>
      </c>
      <c r="Y355">
        <v>35.587188720703097</v>
      </c>
      <c r="Z355">
        <v>964.25000000000011</v>
      </c>
      <c r="AA355">
        <v>83.333335876464801</v>
      </c>
      <c r="AD355">
        <v>1365.17998046875</v>
      </c>
      <c r="AE355">
        <v>50</v>
      </c>
      <c r="AF355">
        <v>1293.8599609374999</v>
      </c>
      <c r="AG355">
        <v>39.525691986083899</v>
      </c>
      <c r="AH355">
        <v>1534.4</v>
      </c>
      <c r="AI355">
        <v>42.194091796875</v>
      </c>
    </row>
    <row r="356" spans="2:35" x14ac:dyDescent="0.25">
      <c r="B356">
        <v>1583.3200195312502</v>
      </c>
      <c r="C356">
        <v>49.261085510253899</v>
      </c>
      <c r="D356">
        <v>1578.2</v>
      </c>
      <c r="E356">
        <v>49.504951477050703</v>
      </c>
      <c r="F356">
        <v>1067.6599609375</v>
      </c>
      <c r="G356">
        <v>49.751243591308501</v>
      </c>
      <c r="H356">
        <v>1959.869921875</v>
      </c>
      <c r="I356">
        <v>64.516128540039006</v>
      </c>
      <c r="J356">
        <v>1782.05</v>
      </c>
      <c r="K356">
        <v>43.290042877197202</v>
      </c>
      <c r="L356">
        <v>1308.1099609374999</v>
      </c>
      <c r="M356">
        <v>46.728973388671797</v>
      </c>
      <c r="N356">
        <v>1551.2599609375002</v>
      </c>
      <c r="O356">
        <v>44.247787475585902</v>
      </c>
      <c r="P356">
        <v>1255.1499999999999</v>
      </c>
      <c r="Q356">
        <v>44.247787475585902</v>
      </c>
      <c r="R356">
        <v>1478.1299804687501</v>
      </c>
      <c r="S356">
        <v>35.211269378662102</v>
      </c>
      <c r="T356">
        <v>1285.7599609375</v>
      </c>
      <c r="U356">
        <v>51.546390533447202</v>
      </c>
      <c r="V356">
        <v>2033.3400390624997</v>
      </c>
      <c r="W356">
        <v>37.174720764160099</v>
      </c>
      <c r="X356">
        <v>1565.9400390624999</v>
      </c>
      <c r="Y356">
        <v>36.496349334716697</v>
      </c>
      <c r="Z356">
        <v>965.42001953125009</v>
      </c>
      <c r="AA356">
        <v>84.745765686035099</v>
      </c>
      <c r="AD356">
        <v>1367.1099609375001</v>
      </c>
      <c r="AE356">
        <v>52.0833320617675</v>
      </c>
      <c r="AF356">
        <v>1296.05</v>
      </c>
      <c r="AG356">
        <v>45.454544067382798</v>
      </c>
      <c r="AH356">
        <v>1536.9700195312498</v>
      </c>
      <c r="AI356">
        <v>39.0625</v>
      </c>
    </row>
    <row r="357" spans="2:35" x14ac:dyDescent="0.25">
      <c r="B357">
        <v>1585.2200195312498</v>
      </c>
      <c r="C357">
        <v>52.631580352783203</v>
      </c>
      <c r="D357">
        <v>1580.1700195312499</v>
      </c>
      <c r="E357">
        <v>50.505050659179602</v>
      </c>
      <c r="F357">
        <v>1069.77001953125</v>
      </c>
      <c r="G357">
        <v>47.393363952636697</v>
      </c>
      <c r="H357">
        <v>1961.419921875</v>
      </c>
      <c r="I357">
        <v>64.102561950683494</v>
      </c>
      <c r="J357">
        <v>1784.4300781249999</v>
      </c>
      <c r="K357">
        <v>42.016807556152301</v>
      </c>
      <c r="L357">
        <v>1310.27001953125</v>
      </c>
      <c r="M357">
        <v>46.296295166015597</v>
      </c>
      <c r="N357">
        <v>1553.5900390625</v>
      </c>
      <c r="O357">
        <v>43.103446960449197</v>
      </c>
      <c r="P357">
        <v>1257.67998046875</v>
      </c>
      <c r="Q357">
        <v>39.682540893554602</v>
      </c>
      <c r="R357">
        <v>1480.0799804687499</v>
      </c>
      <c r="S357">
        <v>51.282051086425703</v>
      </c>
      <c r="T357">
        <v>1287.7400390625</v>
      </c>
      <c r="U357">
        <v>50.505050659179602</v>
      </c>
      <c r="V357">
        <v>2036.0300781250003</v>
      </c>
      <c r="W357">
        <v>37.31343460083</v>
      </c>
      <c r="X357">
        <v>1568.7599609375</v>
      </c>
      <c r="Y357">
        <v>35.587188720703097</v>
      </c>
      <c r="Z357">
        <v>966.60996093749998</v>
      </c>
      <c r="AA357">
        <v>84.033615112304602</v>
      </c>
      <c r="AD357">
        <v>1369.1</v>
      </c>
      <c r="AE357">
        <v>50.251255035400298</v>
      </c>
      <c r="AF357">
        <v>1298.3599609375001</v>
      </c>
      <c r="AG357">
        <v>43.290042877197202</v>
      </c>
      <c r="AH357">
        <v>1539.5900390625002</v>
      </c>
      <c r="AI357">
        <v>38.167938232421797</v>
      </c>
    </row>
    <row r="358" spans="2:35" x14ac:dyDescent="0.25">
      <c r="B358">
        <v>1587.1400390624999</v>
      </c>
      <c r="C358">
        <v>52.0833320617675</v>
      </c>
      <c r="D358">
        <v>1582.1299804687499</v>
      </c>
      <c r="E358">
        <v>51.020408630371001</v>
      </c>
      <c r="F358">
        <v>1071.75</v>
      </c>
      <c r="G358">
        <v>50.505050659179602</v>
      </c>
      <c r="H358">
        <v>1963.0199218750001</v>
      </c>
      <c r="I358">
        <v>62.5</v>
      </c>
      <c r="J358">
        <v>1786.9199218749998</v>
      </c>
      <c r="K358">
        <v>40.160640716552699</v>
      </c>
      <c r="L358">
        <v>1312.8900390624999</v>
      </c>
      <c r="M358">
        <v>38.167938232421797</v>
      </c>
      <c r="N358">
        <v>1555.82001953125</v>
      </c>
      <c r="O358">
        <v>44.843048095703097</v>
      </c>
      <c r="P358">
        <v>1260.02001953125</v>
      </c>
      <c r="Q358">
        <v>42.553192138671797</v>
      </c>
      <c r="R358">
        <v>1482.3799804687501</v>
      </c>
      <c r="S358">
        <v>43.668121337890597</v>
      </c>
      <c r="T358">
        <v>1289.6900390625001</v>
      </c>
      <c r="U358">
        <v>51.282051086425703</v>
      </c>
      <c r="V358">
        <v>2038.7099609375</v>
      </c>
      <c r="W358">
        <v>37.174720764160099</v>
      </c>
      <c r="X358">
        <v>1571.5200195312498</v>
      </c>
      <c r="Y358">
        <v>36.231884002685497</v>
      </c>
      <c r="Z358">
        <v>967.69003906249998</v>
      </c>
      <c r="AA358">
        <v>92.592590332031193</v>
      </c>
      <c r="AD358">
        <v>1371.0400390625</v>
      </c>
      <c r="AE358">
        <v>51.546390533447202</v>
      </c>
      <c r="AF358">
        <v>1300.97998046875</v>
      </c>
      <c r="AG358">
        <v>38.167938232421797</v>
      </c>
      <c r="AH358">
        <v>1541.8500000000001</v>
      </c>
      <c r="AI358">
        <v>44.247787475585902</v>
      </c>
    </row>
    <row r="359" spans="2:35" x14ac:dyDescent="0.25">
      <c r="B359">
        <v>1589.0400390625</v>
      </c>
      <c r="C359">
        <v>52.631580352783203</v>
      </c>
      <c r="D359">
        <v>1584.1200195312499</v>
      </c>
      <c r="E359">
        <v>50.251255035400298</v>
      </c>
      <c r="F359">
        <v>1073.72001953125</v>
      </c>
      <c r="G359">
        <v>50.761421203613203</v>
      </c>
      <c r="H359">
        <v>1964.6699218749998</v>
      </c>
      <c r="I359">
        <v>60.975608825683501</v>
      </c>
      <c r="J359">
        <v>1789.3599609374999</v>
      </c>
      <c r="K359">
        <v>40.983608245849602</v>
      </c>
      <c r="L359">
        <v>1314.9400390624999</v>
      </c>
      <c r="M359">
        <v>48.780487060546797</v>
      </c>
      <c r="N359">
        <v>1558</v>
      </c>
      <c r="O359">
        <v>45.662101745605398</v>
      </c>
      <c r="P359">
        <v>1262.05</v>
      </c>
      <c r="Q359">
        <v>49.261085510253899</v>
      </c>
      <c r="R359">
        <v>1484.72998046875</v>
      </c>
      <c r="S359">
        <v>42.3728828430175</v>
      </c>
      <c r="T359">
        <v>1291.6900390625001</v>
      </c>
      <c r="U359">
        <v>50</v>
      </c>
      <c r="V359">
        <v>2041.4599609375</v>
      </c>
      <c r="W359">
        <v>36.496349334716697</v>
      </c>
      <c r="X359">
        <v>1574.3</v>
      </c>
      <c r="Y359">
        <v>35.971221923828097</v>
      </c>
      <c r="Z359">
        <v>968.82001953124995</v>
      </c>
      <c r="AA359">
        <v>88.495574951171804</v>
      </c>
      <c r="AD359">
        <v>1372.97998046875</v>
      </c>
      <c r="AE359">
        <v>51.546390533447202</v>
      </c>
      <c r="AF359">
        <v>1303.2</v>
      </c>
      <c r="AG359">
        <v>45.0450439453125</v>
      </c>
      <c r="AH359">
        <v>1544.32001953125</v>
      </c>
      <c r="AI359">
        <v>40.485828399658203</v>
      </c>
    </row>
    <row r="360" spans="2:35" x14ac:dyDescent="0.25">
      <c r="B360">
        <v>1590.97998046875</v>
      </c>
      <c r="C360">
        <v>51.546390533447202</v>
      </c>
      <c r="D360">
        <v>1586.1299804687499</v>
      </c>
      <c r="E360">
        <v>49.751243591308501</v>
      </c>
      <c r="F360">
        <v>1075.75</v>
      </c>
      <c r="G360">
        <v>49.261085510253899</v>
      </c>
      <c r="H360">
        <v>1966.2199218750002</v>
      </c>
      <c r="I360">
        <v>64.102561950683494</v>
      </c>
      <c r="J360">
        <v>1791.4800781249999</v>
      </c>
      <c r="K360">
        <v>46.948356628417898</v>
      </c>
      <c r="L360">
        <v>1317.17998046875</v>
      </c>
      <c r="M360">
        <v>44.642856597900298</v>
      </c>
      <c r="N360">
        <v>1560.25</v>
      </c>
      <c r="O360">
        <v>44.642856597900298</v>
      </c>
      <c r="P360">
        <v>1264.3599609374999</v>
      </c>
      <c r="Q360">
        <v>43.290042877197202</v>
      </c>
      <c r="R360">
        <v>1487.05</v>
      </c>
      <c r="S360">
        <v>43.103446960449197</v>
      </c>
      <c r="T360">
        <v>1293.6700195312499</v>
      </c>
      <c r="U360">
        <v>50.505050659179602</v>
      </c>
      <c r="V360">
        <v>2044.330078125</v>
      </c>
      <c r="W360">
        <v>34.722221374511697</v>
      </c>
      <c r="X360">
        <v>1577.0799804687499</v>
      </c>
      <c r="Y360">
        <v>35.842292785644503</v>
      </c>
      <c r="Z360">
        <v>969.99003906249993</v>
      </c>
      <c r="AA360">
        <v>85.470085144042898</v>
      </c>
      <c r="AD360">
        <v>1374.8700195312501</v>
      </c>
      <c r="AE360">
        <v>52.9100532531738</v>
      </c>
      <c r="AF360">
        <v>1305.4400390625001</v>
      </c>
      <c r="AG360">
        <v>44.843048095703097</v>
      </c>
      <c r="AH360">
        <v>1546.8599609375001</v>
      </c>
      <c r="AI360">
        <v>39.370079040527301</v>
      </c>
    </row>
    <row r="361" spans="2:35" x14ac:dyDescent="0.25">
      <c r="B361">
        <v>1592.9099609375003</v>
      </c>
      <c r="C361">
        <v>51.813472747802699</v>
      </c>
      <c r="D361">
        <v>1588.05</v>
      </c>
      <c r="E361">
        <v>52.0833320617675</v>
      </c>
      <c r="F361">
        <v>1077.7400390625</v>
      </c>
      <c r="G361">
        <v>50.251255035400298</v>
      </c>
      <c r="H361">
        <v>1967.8000000000002</v>
      </c>
      <c r="I361">
        <v>63.2911376953125</v>
      </c>
      <c r="J361">
        <v>1794.0099609375002</v>
      </c>
      <c r="K361">
        <v>39.682540893554602</v>
      </c>
      <c r="L361">
        <v>1319.3599609375001</v>
      </c>
      <c r="M361">
        <v>45.871559143066399</v>
      </c>
      <c r="N361">
        <v>1562.7599609375</v>
      </c>
      <c r="O361">
        <v>39.8406372070312</v>
      </c>
      <c r="P361">
        <v>1266.9400390624999</v>
      </c>
      <c r="Q361">
        <v>38.759689331054602</v>
      </c>
      <c r="R361">
        <v>1489.1400390625001</v>
      </c>
      <c r="S361">
        <v>47.846889495849602</v>
      </c>
      <c r="T361">
        <v>1295.6299804687499</v>
      </c>
      <c r="U361">
        <v>51.282051086425703</v>
      </c>
      <c r="V361">
        <v>2046.8999999999996</v>
      </c>
      <c r="W361">
        <v>39.0625</v>
      </c>
      <c r="X361">
        <v>1579.8599609375001</v>
      </c>
      <c r="Y361">
        <v>36.101081848144503</v>
      </c>
      <c r="Z361">
        <v>971.2</v>
      </c>
      <c r="AA361">
        <v>83.333335876464801</v>
      </c>
      <c r="AD361">
        <v>1376.8700195312499</v>
      </c>
      <c r="AE361">
        <v>49.751243591308501</v>
      </c>
      <c r="AF361">
        <v>1307.7400390625</v>
      </c>
      <c r="AG361">
        <v>43.290042877197202</v>
      </c>
      <c r="AH361">
        <v>1549.27998046875</v>
      </c>
      <c r="AI361">
        <v>41.322315216064403</v>
      </c>
    </row>
    <row r="362" spans="2:35" x14ac:dyDescent="0.25">
      <c r="B362">
        <v>1594.8599609374999</v>
      </c>
      <c r="C362">
        <v>51.282051086425703</v>
      </c>
      <c r="D362">
        <v>1590.02001953125</v>
      </c>
      <c r="E362">
        <v>50.761421203613203</v>
      </c>
      <c r="F362">
        <v>1079.8099609374999</v>
      </c>
      <c r="G362">
        <v>48.309177398681598</v>
      </c>
      <c r="H362">
        <v>1969.3500000000001</v>
      </c>
      <c r="I362">
        <v>64.516128540039006</v>
      </c>
      <c r="J362">
        <v>1796.3800781250002</v>
      </c>
      <c r="K362">
        <v>42.194091796875</v>
      </c>
      <c r="L362">
        <v>1321.6299804687501</v>
      </c>
      <c r="M362">
        <v>44.052864074707003</v>
      </c>
      <c r="N362">
        <v>1564.8599609375001</v>
      </c>
      <c r="O362">
        <v>47.619049072265597</v>
      </c>
      <c r="P362">
        <v>1269.6700195312499</v>
      </c>
      <c r="Q362">
        <v>36.630035400390597</v>
      </c>
      <c r="R362">
        <v>1491.2900390625</v>
      </c>
      <c r="S362">
        <v>46.511627197265597</v>
      </c>
      <c r="T362">
        <v>1297.55</v>
      </c>
      <c r="U362">
        <v>51.813472747802699</v>
      </c>
      <c r="V362">
        <v>2049.669921875</v>
      </c>
      <c r="W362">
        <v>36.101081848144503</v>
      </c>
      <c r="X362">
        <v>1582.6599609374998</v>
      </c>
      <c r="Y362">
        <v>35.714286804199197</v>
      </c>
      <c r="Z362">
        <v>972.35996093749998</v>
      </c>
      <c r="AA362">
        <v>85.470085144042898</v>
      </c>
      <c r="AD362">
        <v>1378.9299804687498</v>
      </c>
      <c r="AE362">
        <v>48.780487060546797</v>
      </c>
      <c r="AF362">
        <v>1309.9200195312501</v>
      </c>
      <c r="AG362">
        <v>45.871559143066399</v>
      </c>
      <c r="AH362">
        <v>1551.5900390625</v>
      </c>
      <c r="AI362">
        <v>43.290042877197202</v>
      </c>
    </row>
    <row r="363" spans="2:35" x14ac:dyDescent="0.25">
      <c r="B363">
        <v>1596.77001953125</v>
      </c>
      <c r="C363">
        <v>52.356021881103501</v>
      </c>
      <c r="D363">
        <v>1592.0099609375002</v>
      </c>
      <c r="E363">
        <v>50.251255035400298</v>
      </c>
      <c r="F363">
        <v>1081.77001953125</v>
      </c>
      <c r="G363">
        <v>51.020408630371001</v>
      </c>
      <c r="H363">
        <v>1970.8900390625001</v>
      </c>
      <c r="I363">
        <v>64.935066223144503</v>
      </c>
      <c r="J363">
        <v>1798.7400390624998</v>
      </c>
      <c r="K363">
        <v>42.3728828430175</v>
      </c>
      <c r="L363">
        <v>1323.8700195312501</v>
      </c>
      <c r="M363">
        <v>44.642856597900298</v>
      </c>
      <c r="N363">
        <v>1567.0900390625</v>
      </c>
      <c r="O363">
        <v>44.843048095703097</v>
      </c>
      <c r="P363">
        <v>1271.6900390625001</v>
      </c>
      <c r="Q363">
        <v>49.261085510253899</v>
      </c>
      <c r="R363">
        <v>1493.5</v>
      </c>
      <c r="S363">
        <v>45.248867034912102</v>
      </c>
      <c r="T363">
        <v>1299.52001953125</v>
      </c>
      <c r="U363">
        <v>50.761421203613203</v>
      </c>
      <c r="V363">
        <v>2052.6099609375001</v>
      </c>
      <c r="W363">
        <v>34.013607025146399</v>
      </c>
      <c r="X363">
        <v>1585.5</v>
      </c>
      <c r="Y363">
        <v>35.211269378662102</v>
      </c>
      <c r="Z363">
        <v>973.59999999999991</v>
      </c>
      <c r="AA363">
        <v>80.645164489745994</v>
      </c>
      <c r="AD363">
        <v>1380.8700195312499</v>
      </c>
      <c r="AE363">
        <v>51.546390533447202</v>
      </c>
      <c r="AF363">
        <v>1312.1099609375001</v>
      </c>
      <c r="AG363">
        <v>45.871559143066399</v>
      </c>
      <c r="AH363">
        <v>1554.3799804687499</v>
      </c>
      <c r="AI363">
        <v>35.842292785644503</v>
      </c>
    </row>
    <row r="364" spans="2:35" x14ac:dyDescent="0.25">
      <c r="B364">
        <v>1598.7900390625002</v>
      </c>
      <c r="C364">
        <v>49.261085510253899</v>
      </c>
      <c r="D364">
        <v>1593.9999999999998</v>
      </c>
      <c r="E364">
        <v>50.251255035400298</v>
      </c>
      <c r="F364">
        <v>1083.8400390625</v>
      </c>
      <c r="G364">
        <v>48.543689727783203</v>
      </c>
      <c r="H364">
        <v>1972.5199218749999</v>
      </c>
      <c r="I364">
        <v>61.7283935546875</v>
      </c>
      <c r="J364">
        <v>1801.219921875</v>
      </c>
      <c r="K364">
        <v>40.160640716552699</v>
      </c>
      <c r="L364">
        <v>1326.0400390625</v>
      </c>
      <c r="M364">
        <v>46.082950592041001</v>
      </c>
      <c r="N364">
        <v>1569.1700195312501</v>
      </c>
      <c r="O364">
        <v>48.0769233703613</v>
      </c>
      <c r="P364">
        <v>1273.8599609375001</v>
      </c>
      <c r="Q364">
        <v>46.296295166015597</v>
      </c>
      <c r="R364">
        <v>1496.1099609375001</v>
      </c>
      <c r="S364">
        <v>38.314174652099602</v>
      </c>
      <c r="T364">
        <v>1301.6900390624999</v>
      </c>
      <c r="U364">
        <v>46.296295166015597</v>
      </c>
      <c r="V364">
        <v>2055.2400390624998</v>
      </c>
      <c r="W364">
        <v>37.878787994384702</v>
      </c>
      <c r="X364">
        <v>1588.2099609375</v>
      </c>
      <c r="Y364">
        <v>36.900367736816399</v>
      </c>
      <c r="Z364">
        <v>974.77998046874995</v>
      </c>
      <c r="AA364">
        <v>84.745765686035099</v>
      </c>
      <c r="AD364">
        <v>1382.82001953125</v>
      </c>
      <c r="AE364">
        <v>51.282051086425703</v>
      </c>
      <c r="AF364">
        <v>1314.3900390624999</v>
      </c>
      <c r="AG364">
        <v>43.668121337890597</v>
      </c>
      <c r="AH364">
        <v>1556.8400390625</v>
      </c>
      <c r="AI364">
        <v>40.650405883788999</v>
      </c>
    </row>
    <row r="365" spans="2:35" x14ac:dyDescent="0.25">
      <c r="B365">
        <v>1600.6999999999998</v>
      </c>
      <c r="C365">
        <v>52.631580352783203</v>
      </c>
      <c r="D365">
        <v>1596.0099609375</v>
      </c>
      <c r="E365">
        <v>50</v>
      </c>
      <c r="F365">
        <v>1085.8</v>
      </c>
      <c r="G365">
        <v>50.761421203613203</v>
      </c>
      <c r="H365">
        <v>1974.080078125</v>
      </c>
      <c r="I365">
        <v>63.694267272949197</v>
      </c>
      <c r="J365">
        <v>1803.6</v>
      </c>
      <c r="K365">
        <v>42.194091796875</v>
      </c>
      <c r="L365">
        <v>1328.2599609375</v>
      </c>
      <c r="M365">
        <v>45.0450439453125</v>
      </c>
      <c r="N365">
        <v>1571.2599609374997</v>
      </c>
      <c r="O365">
        <v>47.846889495849602</v>
      </c>
      <c r="P365">
        <v>1276.2900390625</v>
      </c>
      <c r="Q365">
        <v>41.152263641357401</v>
      </c>
      <c r="R365">
        <v>1498.2599609375</v>
      </c>
      <c r="S365">
        <v>46.511627197265597</v>
      </c>
      <c r="T365">
        <v>1303.6599609375</v>
      </c>
      <c r="U365">
        <v>50.761421203613203</v>
      </c>
      <c r="V365">
        <v>2057.8599609375001</v>
      </c>
      <c r="W365">
        <v>38.167938232421797</v>
      </c>
      <c r="X365">
        <v>1591.0400390625</v>
      </c>
      <c r="Y365">
        <v>35.335689544677699</v>
      </c>
      <c r="Z365">
        <v>975.97001953124993</v>
      </c>
      <c r="AA365">
        <v>84.033615112304602</v>
      </c>
      <c r="AD365">
        <v>1384.7900390625</v>
      </c>
      <c r="AE365">
        <v>50.761421203613203</v>
      </c>
      <c r="AF365">
        <v>1316.77998046875</v>
      </c>
      <c r="AG365">
        <v>41.8410034179687</v>
      </c>
      <c r="AH365">
        <v>1559.35</v>
      </c>
      <c r="AI365">
        <v>39.8406372070312</v>
      </c>
    </row>
    <row r="366" spans="2:35" x14ac:dyDescent="0.25">
      <c r="B366">
        <v>1602.6599609374998</v>
      </c>
      <c r="C366">
        <v>51.020408630371001</v>
      </c>
      <c r="D366">
        <v>1597.92998046875</v>
      </c>
      <c r="E366">
        <v>51.813472747802699</v>
      </c>
      <c r="F366">
        <v>1087.7599609375</v>
      </c>
      <c r="G366">
        <v>51.020408630371001</v>
      </c>
      <c r="H366">
        <v>1975.6900390624999</v>
      </c>
      <c r="I366">
        <v>62.111801147460902</v>
      </c>
      <c r="J366">
        <v>1805.9099609375</v>
      </c>
      <c r="K366">
        <v>43.290042877197202</v>
      </c>
      <c r="L366">
        <v>1330.52998046875</v>
      </c>
      <c r="M366">
        <v>44.247787475585902</v>
      </c>
      <c r="N366">
        <v>1573.3599609374999</v>
      </c>
      <c r="O366">
        <v>47.619049072265597</v>
      </c>
      <c r="P366">
        <v>1278.47998046875</v>
      </c>
      <c r="Q366">
        <v>45.662101745605398</v>
      </c>
      <c r="R366">
        <v>1500.1599609375</v>
      </c>
      <c r="S366">
        <v>52.631580352783203</v>
      </c>
      <c r="T366">
        <v>1305.6900390625001</v>
      </c>
      <c r="U366">
        <v>49.261085510253899</v>
      </c>
      <c r="V366">
        <v>2060.5900390625002</v>
      </c>
      <c r="W366">
        <v>36.630035400390597</v>
      </c>
      <c r="X366">
        <v>1593.8200195312502</v>
      </c>
      <c r="Y366">
        <v>35.971221923828097</v>
      </c>
      <c r="Z366">
        <v>977.19999999999993</v>
      </c>
      <c r="AA366">
        <v>81.300811767578097</v>
      </c>
      <c r="AD366">
        <v>1386.72001953125</v>
      </c>
      <c r="AE366">
        <v>51.546390533447202</v>
      </c>
      <c r="AF366">
        <v>1319.0099609375</v>
      </c>
      <c r="AG366">
        <v>45.0450439453125</v>
      </c>
      <c r="AH366">
        <v>1561.6499999999999</v>
      </c>
      <c r="AI366">
        <v>43.478260040283203</v>
      </c>
    </row>
    <row r="367" spans="2:35" x14ac:dyDescent="0.25">
      <c r="B367">
        <v>1604.5500000000002</v>
      </c>
      <c r="C367">
        <v>52.9100532531738</v>
      </c>
      <c r="D367">
        <v>1599.8999999999999</v>
      </c>
      <c r="E367">
        <v>50.761421203613203</v>
      </c>
      <c r="F367">
        <v>1089.77001953125</v>
      </c>
      <c r="G367">
        <v>49.751243591308501</v>
      </c>
      <c r="H367">
        <v>1977.2699218749999</v>
      </c>
      <c r="I367">
        <v>63.2911376953125</v>
      </c>
      <c r="J367">
        <v>1808.330078125</v>
      </c>
      <c r="K367">
        <v>41.322315216064403</v>
      </c>
      <c r="L367">
        <v>1332.8</v>
      </c>
      <c r="M367">
        <v>43.859649658203097</v>
      </c>
      <c r="N367">
        <v>1575.6400390625001</v>
      </c>
      <c r="O367">
        <v>43.859649658203097</v>
      </c>
      <c r="P367">
        <v>1280.7599609375002</v>
      </c>
      <c r="Q367">
        <v>43.859649658203097</v>
      </c>
      <c r="R367">
        <v>1502.3599609375001</v>
      </c>
      <c r="S367">
        <v>45.454544067382798</v>
      </c>
      <c r="T367">
        <v>1307.6599609375</v>
      </c>
      <c r="U367">
        <v>50.505050659179602</v>
      </c>
      <c r="V367">
        <v>2063.3400390625002</v>
      </c>
      <c r="W367">
        <v>36.496349334716697</v>
      </c>
      <c r="X367">
        <v>1596.5599609374999</v>
      </c>
      <c r="Y367">
        <v>36.496349334716697</v>
      </c>
      <c r="Z367">
        <v>978.42001953124998</v>
      </c>
      <c r="AA367">
        <v>81.967216491699205</v>
      </c>
      <c r="AD367">
        <v>1388.7099609375</v>
      </c>
      <c r="AE367">
        <v>50.251255035400298</v>
      </c>
      <c r="AF367">
        <v>1321.15</v>
      </c>
      <c r="AG367">
        <v>46.511627197265597</v>
      </c>
      <c r="AH367">
        <v>1564.02998046875</v>
      </c>
      <c r="AI367">
        <v>42.016807556152301</v>
      </c>
    </row>
    <row r="368" spans="2:35" x14ac:dyDescent="0.25">
      <c r="B368">
        <v>1606.45</v>
      </c>
      <c r="C368">
        <v>52.631580352783203</v>
      </c>
      <c r="D368">
        <v>1601.9200195312501</v>
      </c>
      <c r="E368">
        <v>49.504951477050703</v>
      </c>
      <c r="F368">
        <v>1091.75</v>
      </c>
      <c r="G368">
        <v>50.505050659179602</v>
      </c>
      <c r="H368">
        <v>1978.869921875</v>
      </c>
      <c r="I368">
        <v>62.5</v>
      </c>
      <c r="J368">
        <v>1810.7099609375</v>
      </c>
      <c r="K368">
        <v>42.016807556152301</v>
      </c>
      <c r="L368">
        <v>1335.1599609375</v>
      </c>
      <c r="M368">
        <v>42.3728828430175</v>
      </c>
      <c r="N368">
        <v>1577.97998046875</v>
      </c>
      <c r="O368">
        <v>42.735042572021399</v>
      </c>
      <c r="P368">
        <v>1282.95</v>
      </c>
      <c r="Q368">
        <v>45.662101745605398</v>
      </c>
      <c r="R368">
        <v>1504.5400390625</v>
      </c>
      <c r="S368">
        <v>45.871559143066399</v>
      </c>
      <c r="T368">
        <v>1309.72998046875</v>
      </c>
      <c r="U368">
        <v>48.543689727783203</v>
      </c>
      <c r="V368">
        <v>2065.9800781250001</v>
      </c>
      <c r="W368">
        <v>37.878787994384702</v>
      </c>
      <c r="X368">
        <v>1599.4499999999998</v>
      </c>
      <c r="Y368">
        <v>34.602077484130803</v>
      </c>
      <c r="Z368">
        <v>979.57998046875002</v>
      </c>
      <c r="AA368">
        <v>86.206893920898395</v>
      </c>
      <c r="AD368">
        <v>1390.6099609375001</v>
      </c>
      <c r="AE368">
        <v>52.631580352783203</v>
      </c>
      <c r="AF368">
        <v>1323.77998046875</v>
      </c>
      <c r="AG368">
        <v>38.022811889648402</v>
      </c>
      <c r="AH368">
        <v>1566.5400390625</v>
      </c>
      <c r="AI368">
        <v>39.8406372070312</v>
      </c>
    </row>
    <row r="369" spans="2:35" x14ac:dyDescent="0.25">
      <c r="B369">
        <v>1608.3700195312499</v>
      </c>
      <c r="C369">
        <v>51.813472747802699</v>
      </c>
      <c r="D369">
        <v>1603.9099609375</v>
      </c>
      <c r="E369">
        <v>50.251255035400298</v>
      </c>
      <c r="F369">
        <v>1093.72001953125</v>
      </c>
      <c r="G369">
        <v>50.761421203613203</v>
      </c>
      <c r="H369">
        <v>1980.4500000000003</v>
      </c>
      <c r="I369">
        <v>63.2911376953125</v>
      </c>
      <c r="J369">
        <v>1813.1300781249997</v>
      </c>
      <c r="K369">
        <v>41.322315216064403</v>
      </c>
      <c r="L369">
        <v>1337.27001953125</v>
      </c>
      <c r="M369">
        <v>47.619049072265597</v>
      </c>
      <c r="N369">
        <v>1580.2</v>
      </c>
      <c r="O369">
        <v>45.0450439453125</v>
      </c>
      <c r="P369">
        <v>1285.6000000000001</v>
      </c>
      <c r="Q369">
        <v>37.735847473144503</v>
      </c>
      <c r="R369">
        <v>1506.6400390624999</v>
      </c>
      <c r="S369">
        <v>47.619049072265597</v>
      </c>
      <c r="T369">
        <v>1311.55</v>
      </c>
      <c r="U369">
        <v>54.644809722900298</v>
      </c>
      <c r="V369">
        <v>2068.669921875</v>
      </c>
      <c r="W369">
        <v>37.174720764160099</v>
      </c>
      <c r="X369">
        <v>1602.22998046875</v>
      </c>
      <c r="Y369">
        <v>35.971221923828097</v>
      </c>
      <c r="Z369">
        <v>980.77001953125</v>
      </c>
      <c r="AA369">
        <v>84.033615112304602</v>
      </c>
      <c r="AD369">
        <v>1392.5799804687499</v>
      </c>
      <c r="AE369">
        <v>51.020408630371001</v>
      </c>
      <c r="AF369">
        <v>1325.9200195312499</v>
      </c>
      <c r="AG369">
        <v>46.728973388671797</v>
      </c>
      <c r="AH369">
        <v>1569.1900390625001</v>
      </c>
      <c r="AI369">
        <v>37.735847473144503</v>
      </c>
    </row>
    <row r="370" spans="2:35" x14ac:dyDescent="0.25">
      <c r="B370">
        <v>1610.2400390625</v>
      </c>
      <c r="C370">
        <v>53.763439178466697</v>
      </c>
      <c r="D370">
        <v>1605.8700195312501</v>
      </c>
      <c r="E370">
        <v>51.020408630371001</v>
      </c>
      <c r="F370">
        <v>1095.7400390625</v>
      </c>
      <c r="G370">
        <v>49.504951477050703</v>
      </c>
      <c r="H370">
        <v>1982.0199218749999</v>
      </c>
      <c r="I370">
        <v>63.694267272949197</v>
      </c>
      <c r="J370">
        <v>1815.5099609375002</v>
      </c>
      <c r="K370">
        <v>42.016807556152301</v>
      </c>
      <c r="L370">
        <v>1339.6599609374998</v>
      </c>
      <c r="M370">
        <v>41.8410034179687</v>
      </c>
      <c r="N370">
        <v>1582.3700195312501</v>
      </c>
      <c r="O370">
        <v>45.871559143066399</v>
      </c>
      <c r="P370">
        <v>1287.7</v>
      </c>
      <c r="Q370">
        <v>47.619049072265597</v>
      </c>
      <c r="R370">
        <v>1509.02998046875</v>
      </c>
      <c r="S370">
        <v>41.8410034179687</v>
      </c>
      <c r="T370">
        <v>1313.3599609374999</v>
      </c>
      <c r="U370">
        <v>55.248619079589801</v>
      </c>
      <c r="V370">
        <v>2071.5</v>
      </c>
      <c r="W370">
        <v>35.211269378662102</v>
      </c>
      <c r="X370">
        <v>1605.05</v>
      </c>
      <c r="Y370">
        <v>35.460994720458899</v>
      </c>
      <c r="Z370">
        <v>982.04003906250011</v>
      </c>
      <c r="AA370">
        <v>78.740158081054602</v>
      </c>
      <c r="AD370">
        <v>1394.5599609375001</v>
      </c>
      <c r="AE370">
        <v>50.505050659179602</v>
      </c>
      <c r="AF370">
        <v>1328.3799804687499</v>
      </c>
      <c r="AG370">
        <v>40.650405883788999</v>
      </c>
      <c r="AH370">
        <v>1571.5400390625</v>
      </c>
      <c r="AI370">
        <v>42.3728828430175</v>
      </c>
    </row>
    <row r="371" spans="2:35" x14ac:dyDescent="0.25">
      <c r="B371">
        <v>1612.169921875</v>
      </c>
      <c r="C371">
        <v>51.813472747802699</v>
      </c>
      <c r="D371">
        <v>1607.8599609375001</v>
      </c>
      <c r="E371">
        <v>50.505050659179602</v>
      </c>
      <c r="F371">
        <v>1097.8</v>
      </c>
      <c r="G371">
        <v>48.543689727783203</v>
      </c>
      <c r="H371">
        <v>1983.5400390625002</v>
      </c>
      <c r="I371">
        <v>65.789474487304602</v>
      </c>
      <c r="J371">
        <v>1817.9099609375003</v>
      </c>
      <c r="K371">
        <v>41.4937744140625</v>
      </c>
      <c r="L371">
        <v>1341.8099609375001</v>
      </c>
      <c r="M371">
        <v>46.296295166015597</v>
      </c>
      <c r="N371">
        <v>1584.67998046875</v>
      </c>
      <c r="O371">
        <v>43.478260040283203</v>
      </c>
      <c r="P371">
        <v>1289.92998046875</v>
      </c>
      <c r="Q371">
        <v>44.843048095703097</v>
      </c>
      <c r="R371">
        <v>1511.5400390625</v>
      </c>
      <c r="S371">
        <v>39.8406372070312</v>
      </c>
      <c r="T371">
        <v>1315.3299804687499</v>
      </c>
      <c r="U371">
        <v>51.020408630371001</v>
      </c>
      <c r="V371">
        <v>2074.1800781249999</v>
      </c>
      <c r="W371">
        <v>37.453182220458899</v>
      </c>
      <c r="X371">
        <v>1607.8700195312501</v>
      </c>
      <c r="Y371">
        <v>35.335689544677699</v>
      </c>
      <c r="Z371">
        <v>983.19999999999993</v>
      </c>
      <c r="AA371">
        <v>86.206893920898395</v>
      </c>
      <c r="AD371">
        <v>1396.4599609375</v>
      </c>
      <c r="AE371">
        <v>52.631580352783203</v>
      </c>
      <c r="AF371">
        <v>1330.4099609375</v>
      </c>
      <c r="AG371">
        <v>49.261085510253899</v>
      </c>
      <c r="AH371">
        <v>1573.9</v>
      </c>
      <c r="AI371">
        <v>42.3728828430175</v>
      </c>
    </row>
    <row r="372" spans="2:35" x14ac:dyDescent="0.25">
      <c r="B372">
        <v>1614.1</v>
      </c>
      <c r="C372">
        <v>51.813472747802699</v>
      </c>
      <c r="D372">
        <v>1609.85</v>
      </c>
      <c r="E372">
        <v>50</v>
      </c>
      <c r="F372">
        <v>1099.7900390625</v>
      </c>
      <c r="G372">
        <v>50.251255035400298</v>
      </c>
      <c r="H372">
        <v>1985.119921875</v>
      </c>
      <c r="I372">
        <v>63.2911376953125</v>
      </c>
      <c r="J372">
        <v>1820.2900390625</v>
      </c>
      <c r="K372">
        <v>42.194091796875</v>
      </c>
      <c r="L372">
        <v>1344.02998046875</v>
      </c>
      <c r="M372">
        <v>45.0450439453125</v>
      </c>
      <c r="N372">
        <v>1587.02998046875</v>
      </c>
      <c r="O372">
        <v>42.3728828430175</v>
      </c>
      <c r="P372">
        <v>1292.1500000000001</v>
      </c>
      <c r="Q372">
        <v>45.0450439453125</v>
      </c>
      <c r="R372">
        <v>1513.6099609375001</v>
      </c>
      <c r="S372">
        <v>48.309177398681598</v>
      </c>
      <c r="T372">
        <v>1317.3000000000002</v>
      </c>
      <c r="U372">
        <v>50.505050659179602</v>
      </c>
      <c r="V372">
        <v>2077.0400390625</v>
      </c>
      <c r="W372">
        <v>34.965034484863203</v>
      </c>
      <c r="X372">
        <v>1610.7</v>
      </c>
      <c r="Y372">
        <v>35.460994720458899</v>
      </c>
      <c r="Z372">
        <v>984.4</v>
      </c>
      <c r="AA372">
        <v>83.333335876464801</v>
      </c>
      <c r="AD372">
        <v>1398.4400390625001</v>
      </c>
      <c r="AE372">
        <v>50.505050659179602</v>
      </c>
      <c r="AF372">
        <v>1332.75</v>
      </c>
      <c r="AG372">
        <v>42.918453216552699</v>
      </c>
      <c r="AH372">
        <v>1576.5599609374999</v>
      </c>
      <c r="AI372">
        <v>37.735847473144503</v>
      </c>
    </row>
    <row r="373" spans="2:35" x14ac:dyDescent="0.25">
      <c r="B373">
        <v>1615.969921875</v>
      </c>
      <c r="C373">
        <v>53.191490173339801</v>
      </c>
      <c r="D373">
        <v>1611.8099609374999</v>
      </c>
      <c r="E373">
        <v>51.020408630371001</v>
      </c>
      <c r="F373">
        <v>1101.8099609375001</v>
      </c>
      <c r="G373">
        <v>49.504951477050703</v>
      </c>
      <c r="H373">
        <v>1986.7099609375</v>
      </c>
      <c r="I373">
        <v>62.893081665038999</v>
      </c>
      <c r="J373">
        <v>1822.8</v>
      </c>
      <c r="K373">
        <v>39.682540893554602</v>
      </c>
      <c r="L373">
        <v>1346.27001953125</v>
      </c>
      <c r="M373">
        <v>44.843048095703097</v>
      </c>
      <c r="N373">
        <v>1589.25</v>
      </c>
      <c r="O373">
        <v>45.0450439453125</v>
      </c>
      <c r="P373">
        <v>1294.5400390625</v>
      </c>
      <c r="Q373">
        <v>41.8410034179687</v>
      </c>
      <c r="R373">
        <v>1515.7400390625</v>
      </c>
      <c r="S373">
        <v>46.948356628417898</v>
      </c>
      <c r="T373">
        <v>1319.4400390624999</v>
      </c>
      <c r="U373">
        <v>46.948356628417898</v>
      </c>
      <c r="V373">
        <v>2079.9699218750002</v>
      </c>
      <c r="W373">
        <v>34.013607025146399</v>
      </c>
      <c r="X373">
        <v>1613.4300781249999</v>
      </c>
      <c r="Y373">
        <v>36.630035400390597</v>
      </c>
      <c r="Z373">
        <v>985.57001953124995</v>
      </c>
      <c r="AA373">
        <v>85.470085144042898</v>
      </c>
      <c r="AD373">
        <v>1400.4900390625</v>
      </c>
      <c r="AE373">
        <v>48.780487060546797</v>
      </c>
      <c r="AF373">
        <v>1334.8900390624999</v>
      </c>
      <c r="AG373">
        <v>46.511627197265597</v>
      </c>
      <c r="AH373">
        <v>1579.35</v>
      </c>
      <c r="AI373">
        <v>35.842292785644503</v>
      </c>
    </row>
    <row r="374" spans="2:35" x14ac:dyDescent="0.25">
      <c r="B374">
        <v>1617.8800781250002</v>
      </c>
      <c r="C374">
        <v>52.631580352783203</v>
      </c>
      <c r="D374">
        <v>1613.780078125</v>
      </c>
      <c r="E374">
        <v>51.020408630371001</v>
      </c>
      <c r="F374">
        <v>1103.8599609375001</v>
      </c>
      <c r="G374">
        <v>48.780487060546797</v>
      </c>
      <c r="H374">
        <v>1988.2800781249998</v>
      </c>
      <c r="I374">
        <v>63.694267272949197</v>
      </c>
      <c r="J374">
        <v>1825.1</v>
      </c>
      <c r="K374">
        <v>43.668121337890597</v>
      </c>
      <c r="L374">
        <v>1348.5099609375</v>
      </c>
      <c r="M374">
        <v>44.444442749023402</v>
      </c>
      <c r="N374">
        <v>1591.4599609375</v>
      </c>
      <c r="O374">
        <v>45.248867034912102</v>
      </c>
      <c r="P374">
        <v>1296.6200195312499</v>
      </c>
      <c r="Q374">
        <v>48.0769233703613</v>
      </c>
      <c r="R374">
        <v>1517.97998046875</v>
      </c>
      <c r="S374">
        <v>44.642856597900298</v>
      </c>
      <c r="T374">
        <v>1321.3900390625001</v>
      </c>
      <c r="U374">
        <v>51.282051086425703</v>
      </c>
      <c r="V374">
        <v>2082.5300781250003</v>
      </c>
      <c r="W374">
        <v>39.215686798095703</v>
      </c>
      <c r="X374">
        <v>1616.2</v>
      </c>
      <c r="Y374">
        <v>36.101081848144503</v>
      </c>
      <c r="Z374">
        <v>986.72998046875</v>
      </c>
      <c r="AA374">
        <v>86.206893920898395</v>
      </c>
      <c r="AD374">
        <v>1402.4599609375</v>
      </c>
      <c r="AE374">
        <v>50.505050659179602</v>
      </c>
      <c r="AF374">
        <v>1337.27001953125</v>
      </c>
      <c r="AG374">
        <v>42.016807556152301</v>
      </c>
      <c r="AH374">
        <v>1581.7200195312498</v>
      </c>
      <c r="AI374">
        <v>42.194091796875</v>
      </c>
    </row>
    <row r="375" spans="2:35" x14ac:dyDescent="0.25">
      <c r="B375">
        <v>1619.8000000000002</v>
      </c>
      <c r="C375">
        <v>51.813472747802699</v>
      </c>
      <c r="D375">
        <v>1615.7300781250001</v>
      </c>
      <c r="E375">
        <v>51.020408630371001</v>
      </c>
      <c r="F375">
        <v>1105.8099609374999</v>
      </c>
      <c r="G375">
        <v>51.282051086425703</v>
      </c>
      <c r="H375">
        <v>1989.8400390625</v>
      </c>
      <c r="I375">
        <v>64.516128540039006</v>
      </c>
      <c r="J375">
        <v>1827.45</v>
      </c>
      <c r="K375">
        <v>42.553192138671797</v>
      </c>
      <c r="L375">
        <v>1350.75</v>
      </c>
      <c r="M375">
        <v>44.843048095703097</v>
      </c>
      <c r="N375">
        <v>1593.5900390625002</v>
      </c>
      <c r="O375">
        <v>46.948356628417898</v>
      </c>
      <c r="P375">
        <v>1298.8900390625001</v>
      </c>
      <c r="Q375">
        <v>43.859649658203097</v>
      </c>
      <c r="R375">
        <v>1520.1099609375001</v>
      </c>
      <c r="S375">
        <v>46.948356628417898</v>
      </c>
      <c r="T375">
        <v>1323.3</v>
      </c>
      <c r="U375">
        <v>52.0833320617675</v>
      </c>
      <c r="V375">
        <v>2085.25</v>
      </c>
      <c r="W375">
        <v>36.764705657958899</v>
      </c>
      <c r="X375">
        <v>1619.0800781250002</v>
      </c>
      <c r="Y375">
        <v>34.722221374511697</v>
      </c>
      <c r="Z375">
        <v>987.82998046875002</v>
      </c>
      <c r="AA375">
        <v>90.909088134765597</v>
      </c>
      <c r="AD375">
        <v>1404.3900390625001</v>
      </c>
      <c r="AE375">
        <v>52.0833320617675</v>
      </c>
      <c r="AF375">
        <v>1339.27998046875</v>
      </c>
      <c r="AG375">
        <v>49.751243591308501</v>
      </c>
      <c r="AH375">
        <v>1584.1</v>
      </c>
      <c r="AI375">
        <v>42.016807556152301</v>
      </c>
    </row>
    <row r="376" spans="2:35" x14ac:dyDescent="0.25">
      <c r="B376">
        <v>1621.7099609374998</v>
      </c>
      <c r="C376">
        <v>52.631580352783203</v>
      </c>
      <c r="D376">
        <v>1617.669921875</v>
      </c>
      <c r="E376">
        <v>51.546390533447202</v>
      </c>
      <c r="F376">
        <v>1107.8</v>
      </c>
      <c r="G376">
        <v>50.251255035400298</v>
      </c>
      <c r="H376">
        <v>1991.4300781249999</v>
      </c>
      <c r="I376">
        <v>62.893081665038999</v>
      </c>
      <c r="J376">
        <v>1829.7900390625</v>
      </c>
      <c r="K376">
        <v>42.553192138671797</v>
      </c>
      <c r="L376">
        <v>1352.97001953125</v>
      </c>
      <c r="M376">
        <v>44.843048095703097</v>
      </c>
      <c r="N376">
        <v>1595.52998046875</v>
      </c>
      <c r="O376">
        <v>51.813472747802699</v>
      </c>
      <c r="P376">
        <v>1301.2400390624998</v>
      </c>
      <c r="Q376">
        <v>42.735042572021399</v>
      </c>
      <c r="R376">
        <v>1522.22998046875</v>
      </c>
      <c r="S376">
        <v>47.169811248779197</v>
      </c>
      <c r="T376">
        <v>1325.27001953125</v>
      </c>
      <c r="U376">
        <v>50.761421203613203</v>
      </c>
      <c r="V376">
        <v>2087.9400390624996</v>
      </c>
      <c r="W376">
        <v>37.174720764160099</v>
      </c>
      <c r="X376">
        <v>1621.919921875</v>
      </c>
      <c r="Y376">
        <v>35.211269378662102</v>
      </c>
      <c r="Z376">
        <v>989.02001953125</v>
      </c>
      <c r="AA376">
        <v>84.033615112304602</v>
      </c>
      <c r="AD376">
        <v>1406.4</v>
      </c>
      <c r="AE376">
        <v>49.504951477050703</v>
      </c>
      <c r="AF376">
        <v>1341.6700195312501</v>
      </c>
      <c r="AG376">
        <v>41.8410034179687</v>
      </c>
      <c r="AH376">
        <v>1586.4599609375</v>
      </c>
      <c r="AI376">
        <v>42.3728828430175</v>
      </c>
    </row>
    <row r="377" spans="2:35" x14ac:dyDescent="0.25">
      <c r="B377">
        <v>1623.6599609374998</v>
      </c>
      <c r="C377">
        <v>51.282051086425703</v>
      </c>
      <c r="D377">
        <v>1619.6099609375001</v>
      </c>
      <c r="E377">
        <v>51.546390533447202</v>
      </c>
      <c r="F377">
        <v>1109.7900390625</v>
      </c>
      <c r="G377">
        <v>50.251255035400298</v>
      </c>
      <c r="H377">
        <v>1992.9599609375</v>
      </c>
      <c r="I377">
        <v>64.935066223144503</v>
      </c>
      <c r="J377">
        <v>1832.2199218750002</v>
      </c>
      <c r="K377">
        <v>41.322315216064403</v>
      </c>
      <c r="L377">
        <v>1355.17998046875</v>
      </c>
      <c r="M377">
        <v>45.454544067382798</v>
      </c>
      <c r="N377">
        <v>1597.77998046875</v>
      </c>
      <c r="O377">
        <v>44.444442749023402</v>
      </c>
      <c r="P377">
        <v>1303.57001953125</v>
      </c>
      <c r="Q377">
        <v>42.918453216552699</v>
      </c>
      <c r="R377">
        <v>1524.3099609374999</v>
      </c>
      <c r="S377">
        <v>48.0769233703613</v>
      </c>
      <c r="T377">
        <v>1327.27998046875</v>
      </c>
      <c r="U377">
        <v>50</v>
      </c>
      <c r="V377">
        <v>2090.6900390625001</v>
      </c>
      <c r="W377">
        <v>36.231884002685497</v>
      </c>
      <c r="X377">
        <v>1624.7400390625</v>
      </c>
      <c r="Y377">
        <v>35.460994720458899</v>
      </c>
      <c r="Z377">
        <v>990.19003906249986</v>
      </c>
      <c r="AA377">
        <v>85.470085144042898</v>
      </c>
      <c r="AD377">
        <v>1408.3700195312499</v>
      </c>
      <c r="AE377">
        <v>50.761421203613203</v>
      </c>
      <c r="AF377">
        <v>1343.97001953125</v>
      </c>
      <c r="AG377">
        <v>43.478260040283203</v>
      </c>
      <c r="AH377">
        <v>1588.7900390625</v>
      </c>
      <c r="AI377">
        <v>42.918453216552699</v>
      </c>
    </row>
    <row r="378" spans="2:35" x14ac:dyDescent="0.25">
      <c r="B378">
        <v>1625.5900390624997</v>
      </c>
      <c r="C378">
        <v>51.813472747802699</v>
      </c>
      <c r="D378">
        <v>1621.65</v>
      </c>
      <c r="E378">
        <v>49.019607543945298</v>
      </c>
      <c r="F378">
        <v>1111.75</v>
      </c>
      <c r="G378">
        <v>51.020408630371001</v>
      </c>
      <c r="H378">
        <v>1994.5699218750001</v>
      </c>
      <c r="I378">
        <v>62.111801147460902</v>
      </c>
      <c r="J378">
        <v>1834.6400390625001</v>
      </c>
      <c r="K378">
        <v>41.322315216064403</v>
      </c>
      <c r="L378">
        <v>1357.45</v>
      </c>
      <c r="M378">
        <v>43.859649658203097</v>
      </c>
      <c r="N378">
        <v>1599.97998046875</v>
      </c>
      <c r="O378">
        <v>45.454544067382798</v>
      </c>
      <c r="P378">
        <v>1305.8499999999999</v>
      </c>
      <c r="Q378">
        <v>43.859649658203097</v>
      </c>
      <c r="R378">
        <v>1527.2099609375</v>
      </c>
      <c r="S378">
        <v>34.482757568359297</v>
      </c>
      <c r="T378">
        <v>1329.3400390625</v>
      </c>
      <c r="U378">
        <v>48.309177398681598</v>
      </c>
      <c r="V378">
        <v>2093.4599609375</v>
      </c>
      <c r="W378">
        <v>36.101081848144503</v>
      </c>
      <c r="X378">
        <v>1627.5400390625</v>
      </c>
      <c r="Y378">
        <v>35.714286804199197</v>
      </c>
      <c r="Z378">
        <v>991.37001953125002</v>
      </c>
      <c r="AA378">
        <v>84.745765686035099</v>
      </c>
      <c r="AD378">
        <v>1410.3700195312499</v>
      </c>
      <c r="AE378">
        <v>50</v>
      </c>
      <c r="AF378">
        <v>1346.1599609375</v>
      </c>
      <c r="AG378">
        <v>45.871559143066399</v>
      </c>
      <c r="AH378">
        <v>1591.32001953125</v>
      </c>
      <c r="AI378">
        <v>39.525691986083899</v>
      </c>
    </row>
    <row r="379" spans="2:35" x14ac:dyDescent="0.25">
      <c r="B379">
        <v>1627.4800781250001</v>
      </c>
      <c r="C379">
        <v>52.631580352783203</v>
      </c>
      <c r="D379">
        <v>1623.5400390625</v>
      </c>
      <c r="E379">
        <v>52.9100532531738</v>
      </c>
      <c r="F379">
        <v>1113.6900390625001</v>
      </c>
      <c r="G379">
        <v>51.546390533447202</v>
      </c>
      <c r="H379">
        <v>1996.119921875</v>
      </c>
      <c r="I379">
        <v>64.516128540039006</v>
      </c>
      <c r="J379">
        <v>1836.8900390625001</v>
      </c>
      <c r="K379">
        <v>44.247787475585902</v>
      </c>
      <c r="L379">
        <v>1359.6400390625001</v>
      </c>
      <c r="M379">
        <v>45.662101745605398</v>
      </c>
      <c r="N379">
        <v>1602.2099609375002</v>
      </c>
      <c r="O379">
        <v>44.843048095703097</v>
      </c>
      <c r="P379">
        <v>1308.0400390625</v>
      </c>
      <c r="Q379">
        <v>45.662101745605398</v>
      </c>
      <c r="R379">
        <v>1529.27001953125</v>
      </c>
      <c r="S379">
        <v>48.543689727783203</v>
      </c>
      <c r="T379">
        <v>1331.25</v>
      </c>
      <c r="U379">
        <v>52.631580352783203</v>
      </c>
      <c r="V379">
        <v>2096.15</v>
      </c>
      <c r="W379">
        <v>37.31343460083</v>
      </c>
      <c r="X379">
        <v>1630.280078125</v>
      </c>
      <c r="Y379">
        <v>36.496349334716697</v>
      </c>
      <c r="Z379">
        <v>992.52001953125</v>
      </c>
      <c r="AA379">
        <v>86.956520080566406</v>
      </c>
      <c r="AD379">
        <v>1412.15</v>
      </c>
      <c r="AE379">
        <v>56.497173309326101</v>
      </c>
      <c r="AF379">
        <v>1348.3099609374999</v>
      </c>
      <c r="AG379">
        <v>46.296295166015597</v>
      </c>
      <c r="AH379">
        <v>1593.7400390625003</v>
      </c>
      <c r="AI379">
        <v>41.322315216064403</v>
      </c>
    </row>
    <row r="380" spans="2:35" x14ac:dyDescent="0.25">
      <c r="B380">
        <v>1629.35</v>
      </c>
      <c r="C380">
        <v>53.763439178466697</v>
      </c>
      <c r="D380">
        <v>1625.5199218750001</v>
      </c>
      <c r="E380">
        <v>50.505050659179602</v>
      </c>
      <c r="F380">
        <v>1115.67998046875</v>
      </c>
      <c r="G380">
        <v>50.251255035400298</v>
      </c>
      <c r="H380">
        <v>1997.6900390624999</v>
      </c>
      <c r="I380">
        <v>64.102561950683494</v>
      </c>
      <c r="J380">
        <v>1839.2099609375</v>
      </c>
      <c r="K380">
        <v>43.290042877197202</v>
      </c>
      <c r="L380">
        <v>1361.8799804687501</v>
      </c>
      <c r="M380">
        <v>44.642856597900298</v>
      </c>
      <c r="N380">
        <v>1604.3200195312502</v>
      </c>
      <c r="O380">
        <v>47.393363952636697</v>
      </c>
      <c r="P380">
        <v>1310.75</v>
      </c>
      <c r="Q380">
        <v>36.900367736816399</v>
      </c>
      <c r="R380">
        <v>1531.52998046875</v>
      </c>
      <c r="S380">
        <v>44.247787475585902</v>
      </c>
      <c r="T380">
        <v>1333.1400390624999</v>
      </c>
      <c r="U380">
        <v>52.631580352783203</v>
      </c>
      <c r="V380">
        <v>2098.85</v>
      </c>
      <c r="W380">
        <v>36.900367736816399</v>
      </c>
      <c r="X380">
        <v>1633.1099609374999</v>
      </c>
      <c r="Y380">
        <v>35.335689544677699</v>
      </c>
      <c r="Z380">
        <v>993.67998046875005</v>
      </c>
      <c r="AA380">
        <v>86.206893920898395</v>
      </c>
      <c r="AD380">
        <v>1414.1499999999999</v>
      </c>
      <c r="AE380">
        <v>49.751243591308501</v>
      </c>
      <c r="AF380">
        <v>1350.7</v>
      </c>
      <c r="AG380">
        <v>41.8410034179687</v>
      </c>
      <c r="AH380">
        <v>1596.2400390625</v>
      </c>
      <c r="AI380">
        <v>40</v>
      </c>
    </row>
    <row r="381" spans="2:35" x14ac:dyDescent="0.25">
      <c r="B381">
        <v>1631.2699218749999</v>
      </c>
      <c r="C381">
        <v>52.0833320617675</v>
      </c>
      <c r="D381">
        <v>1627.4900390625</v>
      </c>
      <c r="E381">
        <v>50.761421203613203</v>
      </c>
      <c r="F381">
        <v>1117.6299804687501</v>
      </c>
      <c r="G381">
        <v>51.020408630371001</v>
      </c>
      <c r="H381">
        <v>1999.25</v>
      </c>
      <c r="I381">
        <v>63.694267272949197</v>
      </c>
      <c r="J381">
        <v>1841.65</v>
      </c>
      <c r="K381">
        <v>40.983608245849602</v>
      </c>
      <c r="L381">
        <v>1364.2</v>
      </c>
      <c r="M381">
        <v>43.103446960449197</v>
      </c>
      <c r="N381">
        <v>1606.57001953125</v>
      </c>
      <c r="O381">
        <v>44.247787475585902</v>
      </c>
      <c r="P381">
        <v>1312.7400390625</v>
      </c>
      <c r="Q381">
        <v>50.251255035400298</v>
      </c>
      <c r="R381">
        <v>1533.6299804687501</v>
      </c>
      <c r="S381">
        <v>47.619049072265597</v>
      </c>
      <c r="T381">
        <v>1335.15</v>
      </c>
      <c r="U381">
        <v>49.751243591308501</v>
      </c>
      <c r="V381">
        <v>2101.6099609375001</v>
      </c>
      <c r="W381">
        <v>36.231884002685497</v>
      </c>
      <c r="X381">
        <v>1635.8900390624999</v>
      </c>
      <c r="Y381">
        <v>35.971221923828097</v>
      </c>
      <c r="Z381">
        <v>994.90996093750005</v>
      </c>
      <c r="AA381">
        <v>81.300811767578097</v>
      </c>
      <c r="AD381">
        <v>1416.1000000000001</v>
      </c>
      <c r="AE381">
        <v>51.546390533447202</v>
      </c>
      <c r="AF381">
        <v>1353.0299804687502</v>
      </c>
      <c r="AG381">
        <v>42.918453216552699</v>
      </c>
      <c r="AH381">
        <v>1598.5200195312498</v>
      </c>
      <c r="AI381">
        <v>43.668121337890597</v>
      </c>
    </row>
    <row r="382" spans="2:35" x14ac:dyDescent="0.25">
      <c r="B382">
        <v>1633.169921875</v>
      </c>
      <c r="C382">
        <v>52.631580352783203</v>
      </c>
      <c r="D382">
        <v>1629.4400390625001</v>
      </c>
      <c r="E382">
        <v>51.282051086425703</v>
      </c>
      <c r="F382">
        <v>1119.6599609375</v>
      </c>
      <c r="G382">
        <v>49.504951477050703</v>
      </c>
      <c r="H382">
        <v>2000.7900390625</v>
      </c>
      <c r="I382">
        <v>64.935066223144503</v>
      </c>
      <c r="J382">
        <v>1844.1499999999999</v>
      </c>
      <c r="K382">
        <v>40</v>
      </c>
      <c r="L382">
        <v>1366.3799804687501</v>
      </c>
      <c r="M382">
        <v>45.871559143066399</v>
      </c>
      <c r="N382">
        <v>1608.7699218750001</v>
      </c>
      <c r="O382">
        <v>45.662101745605398</v>
      </c>
      <c r="P382">
        <v>1315.0900390625</v>
      </c>
      <c r="Q382">
        <v>42.3728828430175</v>
      </c>
      <c r="R382">
        <v>1535.85</v>
      </c>
      <c r="S382">
        <v>45.248867034912102</v>
      </c>
      <c r="T382">
        <v>1337.0900390625</v>
      </c>
      <c r="U382">
        <v>51.813472747802699</v>
      </c>
      <c r="V382">
        <v>2104.3699218749998</v>
      </c>
      <c r="W382">
        <v>36.363636016845703</v>
      </c>
      <c r="X382">
        <v>1638.6800781249999</v>
      </c>
      <c r="Y382">
        <v>35.842292785644503</v>
      </c>
      <c r="Z382">
        <v>996.09999999999991</v>
      </c>
      <c r="AA382">
        <v>84.033615112304602</v>
      </c>
      <c r="AD382">
        <v>1418.05</v>
      </c>
      <c r="AE382">
        <v>51.020408630371001</v>
      </c>
      <c r="AF382">
        <v>1355.1200195312501</v>
      </c>
      <c r="AG382">
        <v>47.846889495849602</v>
      </c>
      <c r="AH382">
        <v>1601.1200195312501</v>
      </c>
      <c r="AI382">
        <v>38.610038757324197</v>
      </c>
    </row>
    <row r="383" spans="2:35" x14ac:dyDescent="0.25">
      <c r="B383">
        <v>1635.0599609374999</v>
      </c>
      <c r="C383">
        <v>52.9100532531738</v>
      </c>
      <c r="D383">
        <v>1631.4300781250001</v>
      </c>
      <c r="E383">
        <v>50.251255035400298</v>
      </c>
      <c r="F383">
        <v>1121.6099609375001</v>
      </c>
      <c r="G383">
        <v>51.020408630371001</v>
      </c>
      <c r="H383">
        <v>2002.35</v>
      </c>
      <c r="I383">
        <v>64.102561950683494</v>
      </c>
      <c r="J383">
        <v>1846.4300781249999</v>
      </c>
      <c r="K383">
        <v>43.668121337890597</v>
      </c>
      <c r="L383">
        <v>1368.5900390625</v>
      </c>
      <c r="M383">
        <v>45.248867034912102</v>
      </c>
      <c r="N383">
        <v>1610.85</v>
      </c>
      <c r="O383">
        <v>47.846889495849602</v>
      </c>
      <c r="P383">
        <v>1317.25</v>
      </c>
      <c r="Q383">
        <v>46.511627197265597</v>
      </c>
      <c r="R383">
        <v>1537.9</v>
      </c>
      <c r="S383">
        <v>48.543689727783203</v>
      </c>
      <c r="T383">
        <v>1339.0599609375001</v>
      </c>
      <c r="U383">
        <v>50.505050659179602</v>
      </c>
      <c r="V383">
        <v>2107.1</v>
      </c>
      <c r="W383">
        <v>36.630035400390597</v>
      </c>
      <c r="X383">
        <v>1641.5400390625</v>
      </c>
      <c r="Y383">
        <v>34.965034484863203</v>
      </c>
      <c r="Z383">
        <v>997.2900390625</v>
      </c>
      <c r="AA383">
        <v>84.033615112304602</v>
      </c>
      <c r="AD383">
        <v>1420.0299804687502</v>
      </c>
      <c r="AE383">
        <v>50.761421203613203</v>
      </c>
      <c r="AF383">
        <v>1357.4700195312498</v>
      </c>
      <c r="AG383">
        <v>42.553192138671797</v>
      </c>
      <c r="AH383">
        <v>1603.4099609374998</v>
      </c>
      <c r="AI383">
        <v>43.668121337890597</v>
      </c>
    </row>
    <row r="384" spans="2:35" x14ac:dyDescent="0.25">
      <c r="B384">
        <v>1636.8900390625001</v>
      </c>
      <c r="C384">
        <v>54.644809722900298</v>
      </c>
      <c r="D384">
        <v>1633.3599609375001</v>
      </c>
      <c r="E384">
        <v>51.813472747802699</v>
      </c>
      <c r="F384">
        <v>1123.5599609374999</v>
      </c>
      <c r="G384">
        <v>51.546390533447202</v>
      </c>
      <c r="H384">
        <v>2003.8900390624999</v>
      </c>
      <c r="I384">
        <v>64.935066223144503</v>
      </c>
      <c r="J384">
        <v>1848.85</v>
      </c>
      <c r="K384">
        <v>41.322315216064403</v>
      </c>
      <c r="L384">
        <v>1370.77998046875</v>
      </c>
      <c r="M384">
        <v>45.871559143066399</v>
      </c>
      <c r="N384">
        <v>1613.1099609375001</v>
      </c>
      <c r="O384">
        <v>44.444442749023402</v>
      </c>
      <c r="P384">
        <v>1319.5400390625</v>
      </c>
      <c r="Q384">
        <v>43.668121337890597</v>
      </c>
      <c r="R384">
        <v>1540.1000000000001</v>
      </c>
      <c r="S384">
        <v>45.454544067382798</v>
      </c>
      <c r="T384">
        <v>1340.92998046875</v>
      </c>
      <c r="U384">
        <v>53.475936889648402</v>
      </c>
      <c r="V384">
        <v>2109.830078125</v>
      </c>
      <c r="W384">
        <v>36.630035400390597</v>
      </c>
      <c r="X384">
        <v>1644.330078125</v>
      </c>
      <c r="Y384">
        <v>35.842292785644503</v>
      </c>
      <c r="Z384">
        <v>998.50996093749995</v>
      </c>
      <c r="AA384">
        <v>81.967216491699205</v>
      </c>
      <c r="AD384">
        <v>1422.0599609374999</v>
      </c>
      <c r="AE384">
        <v>49.261085510253899</v>
      </c>
      <c r="AF384">
        <v>1359.67998046875</v>
      </c>
      <c r="AG384">
        <v>45.248867034912102</v>
      </c>
      <c r="AH384">
        <v>1605.72001953125</v>
      </c>
      <c r="AI384">
        <v>43.290042877197202</v>
      </c>
    </row>
    <row r="385" spans="2:35" x14ac:dyDescent="0.25">
      <c r="B385">
        <v>1638.880078125</v>
      </c>
      <c r="C385">
        <v>50.251255035400298</v>
      </c>
      <c r="D385">
        <v>1635.3</v>
      </c>
      <c r="E385">
        <v>51.813472747802699</v>
      </c>
      <c r="F385">
        <v>1125.55</v>
      </c>
      <c r="G385">
        <v>50.251255035400298</v>
      </c>
      <c r="H385">
        <v>2005.4500000000003</v>
      </c>
      <c r="I385">
        <v>64.102561950683494</v>
      </c>
      <c r="J385">
        <v>1851.3</v>
      </c>
      <c r="K385">
        <v>40.816326141357401</v>
      </c>
      <c r="L385">
        <v>1373.0099609375</v>
      </c>
      <c r="M385">
        <v>44.642856597900298</v>
      </c>
      <c r="N385">
        <v>1615.280078125</v>
      </c>
      <c r="O385">
        <v>46.082950592041001</v>
      </c>
      <c r="P385">
        <v>1321.7599609375002</v>
      </c>
      <c r="Q385">
        <v>44.843048095703097</v>
      </c>
      <c r="R385">
        <v>1542.3000000000002</v>
      </c>
      <c r="S385">
        <v>45.454544067382798</v>
      </c>
      <c r="T385">
        <v>1342.8700195312501</v>
      </c>
      <c r="U385">
        <v>51.546390533447202</v>
      </c>
      <c r="V385">
        <v>2112.5099609375002</v>
      </c>
      <c r="W385">
        <v>37.31343460083</v>
      </c>
      <c r="X385">
        <v>1647</v>
      </c>
      <c r="Y385">
        <v>37.453182220458899</v>
      </c>
      <c r="Z385">
        <v>999.65000000000009</v>
      </c>
      <c r="AA385">
        <v>87.719299316406193</v>
      </c>
      <c r="AD385">
        <v>1423.92998046875</v>
      </c>
      <c r="AE385">
        <v>53.475936889648402</v>
      </c>
      <c r="AF385">
        <v>1361.9</v>
      </c>
      <c r="AG385">
        <v>45.0450439453125</v>
      </c>
      <c r="AH385">
        <v>1608.1299804687501</v>
      </c>
      <c r="AI385">
        <v>41.4937744140625</v>
      </c>
    </row>
    <row r="386" spans="2:35" x14ac:dyDescent="0.25">
      <c r="B386">
        <v>1640.7400390625</v>
      </c>
      <c r="C386">
        <v>53.763439178466697</v>
      </c>
      <c r="D386">
        <v>1637.2599609374997</v>
      </c>
      <c r="E386">
        <v>50.761421203613203</v>
      </c>
      <c r="F386">
        <v>1127.4900390625</v>
      </c>
      <c r="G386">
        <v>51.546390533447202</v>
      </c>
      <c r="H386">
        <v>2007.0099609375</v>
      </c>
      <c r="I386">
        <v>64.102561950683494</v>
      </c>
      <c r="J386">
        <v>1853.5699218750001</v>
      </c>
      <c r="K386">
        <v>44.247787475585902</v>
      </c>
      <c r="L386">
        <v>1375.45</v>
      </c>
      <c r="M386">
        <v>40.983608245849602</v>
      </c>
      <c r="N386">
        <v>1617.3400390625</v>
      </c>
      <c r="O386">
        <v>48.543689727783203</v>
      </c>
      <c r="P386">
        <v>1324.32001953125</v>
      </c>
      <c r="Q386">
        <v>39.215686798095703</v>
      </c>
      <c r="R386">
        <v>1544.5099609375</v>
      </c>
      <c r="S386">
        <v>45.248867034912102</v>
      </c>
      <c r="T386">
        <v>1344.97998046875</v>
      </c>
      <c r="U386">
        <v>47.393363952636697</v>
      </c>
      <c r="V386">
        <v>2115.6099609374996</v>
      </c>
      <c r="W386">
        <v>32.258064270019503</v>
      </c>
      <c r="X386">
        <v>1649.919921875</v>
      </c>
      <c r="Y386">
        <v>34.246574401855398</v>
      </c>
      <c r="Z386">
        <v>1000.8099609375001</v>
      </c>
      <c r="AA386">
        <v>86.206893920898395</v>
      </c>
      <c r="AD386">
        <v>1425.82001953125</v>
      </c>
      <c r="AE386">
        <v>52.9100532531738</v>
      </c>
      <c r="AF386">
        <v>1364.1499999999999</v>
      </c>
      <c r="AG386">
        <v>44.444442749023402</v>
      </c>
      <c r="AH386">
        <v>1610.619921875</v>
      </c>
      <c r="AI386">
        <v>40.322582244872997</v>
      </c>
    </row>
    <row r="387" spans="2:35" x14ac:dyDescent="0.25">
      <c r="B387">
        <v>1642.7300781250001</v>
      </c>
      <c r="C387">
        <v>50.251255035400298</v>
      </c>
      <c r="D387">
        <v>1639.2400390625</v>
      </c>
      <c r="E387">
        <v>50.505050659179602</v>
      </c>
      <c r="F387">
        <v>1129.4200195312499</v>
      </c>
      <c r="G387">
        <v>51.813472747802699</v>
      </c>
      <c r="H387">
        <v>2008.6</v>
      </c>
      <c r="I387">
        <v>62.893081665038999</v>
      </c>
      <c r="J387">
        <v>1855.8400390625</v>
      </c>
      <c r="K387">
        <v>43.859649658203097</v>
      </c>
      <c r="L387">
        <v>1377.5799804687501</v>
      </c>
      <c r="M387">
        <v>46.948356628417898</v>
      </c>
      <c r="N387">
        <v>1619.5</v>
      </c>
      <c r="O387">
        <v>46.296295166015597</v>
      </c>
      <c r="P387">
        <v>1326.45</v>
      </c>
      <c r="Q387">
        <v>46.948356628417898</v>
      </c>
      <c r="R387">
        <v>1546.8099609374999</v>
      </c>
      <c r="S387">
        <v>43.478260040283203</v>
      </c>
      <c r="T387">
        <v>1346.82001953125</v>
      </c>
      <c r="U387">
        <v>54.347827911376903</v>
      </c>
      <c r="V387">
        <v>2118.1599609374998</v>
      </c>
      <c r="W387">
        <v>39.0625</v>
      </c>
      <c r="X387">
        <v>1652.7300781249999</v>
      </c>
      <c r="Y387">
        <v>35.587188720703097</v>
      </c>
      <c r="Z387">
        <v>1001.9900390625</v>
      </c>
      <c r="AA387">
        <v>84.745765686035099</v>
      </c>
      <c r="AD387">
        <v>1427.8299804687499</v>
      </c>
      <c r="AE387">
        <v>49.751243591308501</v>
      </c>
      <c r="AF387">
        <v>1366.4</v>
      </c>
      <c r="AG387">
        <v>44.444442749023402</v>
      </c>
      <c r="AH387">
        <v>1612.9099609375</v>
      </c>
      <c r="AI387">
        <v>43.290042877197202</v>
      </c>
    </row>
    <row r="388" spans="2:35" x14ac:dyDescent="0.25">
      <c r="B388">
        <v>1644.580078125</v>
      </c>
      <c r="C388">
        <v>53.763439178466697</v>
      </c>
      <c r="D388">
        <v>1641.1800781249999</v>
      </c>
      <c r="E388">
        <v>51.546390533447202</v>
      </c>
      <c r="F388">
        <v>1131.4000000000001</v>
      </c>
      <c r="G388">
        <v>50.505050659179602</v>
      </c>
      <c r="H388">
        <v>2010.1499999999999</v>
      </c>
      <c r="I388">
        <v>64.516128540039006</v>
      </c>
      <c r="J388">
        <v>1858.2099609375</v>
      </c>
      <c r="K388">
        <v>42.194091796875</v>
      </c>
      <c r="L388">
        <v>1379.9099609374998</v>
      </c>
      <c r="M388">
        <v>42.918453216552699</v>
      </c>
      <c r="N388">
        <v>1621.65</v>
      </c>
      <c r="O388">
        <v>46.296295166015597</v>
      </c>
      <c r="P388">
        <v>1328.75</v>
      </c>
      <c r="Q388">
        <v>43.290042877197202</v>
      </c>
      <c r="R388">
        <v>1548.95</v>
      </c>
      <c r="S388">
        <v>46.728973388671797</v>
      </c>
      <c r="T388">
        <v>1348.8299804687499</v>
      </c>
      <c r="U388">
        <v>49.751243591308501</v>
      </c>
      <c r="V388">
        <v>2121.1199218750003</v>
      </c>
      <c r="W388">
        <v>33.783782958984297</v>
      </c>
      <c r="X388">
        <v>1655.530078125</v>
      </c>
      <c r="Y388">
        <v>35.714286804199197</v>
      </c>
      <c r="Z388">
        <v>1003.1500000000001</v>
      </c>
      <c r="AA388">
        <v>86.206893920898395</v>
      </c>
      <c r="AD388">
        <v>1429.7599609375</v>
      </c>
      <c r="AE388">
        <v>51.546390533447202</v>
      </c>
      <c r="AF388">
        <v>1368.82001953125</v>
      </c>
      <c r="AG388">
        <v>41.4937744140625</v>
      </c>
      <c r="AH388">
        <v>1615.5400390625002</v>
      </c>
      <c r="AI388">
        <v>38.022811889648402</v>
      </c>
    </row>
    <row r="389" spans="2:35" x14ac:dyDescent="0.25">
      <c r="B389">
        <v>1646.4900390625003</v>
      </c>
      <c r="C389">
        <v>52.631580352783203</v>
      </c>
      <c r="D389">
        <v>1643.1599609375</v>
      </c>
      <c r="E389">
        <v>50.505050659179602</v>
      </c>
      <c r="F389">
        <v>1133.3599609375001</v>
      </c>
      <c r="G389">
        <v>51.020408630371001</v>
      </c>
      <c r="H389">
        <v>2011.719921875</v>
      </c>
      <c r="I389">
        <v>63.694267272949197</v>
      </c>
      <c r="J389">
        <v>1860.630078125</v>
      </c>
      <c r="K389">
        <v>41.4937744140625</v>
      </c>
      <c r="L389">
        <v>1382.0799804687501</v>
      </c>
      <c r="M389">
        <v>46.082950592041001</v>
      </c>
      <c r="N389">
        <v>1623.9400390625001</v>
      </c>
      <c r="O389">
        <v>43.668121337890597</v>
      </c>
      <c r="P389">
        <v>1330.9400390625001</v>
      </c>
      <c r="Q389">
        <v>45.662101745605398</v>
      </c>
      <c r="R389">
        <v>1551.3900390624999</v>
      </c>
      <c r="S389">
        <v>41.152263641357401</v>
      </c>
      <c r="T389">
        <v>1350.72001953125</v>
      </c>
      <c r="U389">
        <v>53.191490173339801</v>
      </c>
      <c r="V389">
        <v>2123.7800781249998</v>
      </c>
      <c r="W389">
        <v>37.735847473144503</v>
      </c>
      <c r="X389">
        <v>1658.3900390625001</v>
      </c>
      <c r="Y389">
        <v>34.965034484863203</v>
      </c>
      <c r="Z389">
        <v>1004.3299804687501</v>
      </c>
      <c r="AA389">
        <v>84.745765686035099</v>
      </c>
      <c r="AD389">
        <v>1431.65</v>
      </c>
      <c r="AE389">
        <v>53.191490173339801</v>
      </c>
      <c r="AF389">
        <v>1371.2</v>
      </c>
      <c r="AG389">
        <v>42.016807556152301</v>
      </c>
      <c r="AH389">
        <v>1617.9300781249999</v>
      </c>
      <c r="AI389">
        <v>42.016807556152301</v>
      </c>
    </row>
    <row r="390" spans="2:35" x14ac:dyDescent="0.25">
      <c r="B390">
        <v>1648.3800781250002</v>
      </c>
      <c r="C390">
        <v>52.9100532531738</v>
      </c>
      <c r="D390">
        <v>1645.0599609375001</v>
      </c>
      <c r="E390">
        <v>52.631580352783203</v>
      </c>
      <c r="F390">
        <v>1135.3900390624999</v>
      </c>
      <c r="G390">
        <v>49.261085510253899</v>
      </c>
      <c r="H390">
        <v>2013.2699218749999</v>
      </c>
      <c r="I390">
        <v>64.516128540039006</v>
      </c>
      <c r="J390">
        <v>1863.080078125</v>
      </c>
      <c r="K390">
        <v>40.816326141357401</v>
      </c>
      <c r="L390">
        <v>1384.2099609375</v>
      </c>
      <c r="M390">
        <v>46.948356628417898</v>
      </c>
      <c r="N390">
        <v>1626.2900390625</v>
      </c>
      <c r="O390">
        <v>42.735042572021399</v>
      </c>
      <c r="P390">
        <v>1333.1200195312499</v>
      </c>
      <c r="Q390">
        <v>45.871559143066399</v>
      </c>
      <c r="R390">
        <v>1553.3900390625001</v>
      </c>
      <c r="S390">
        <v>49.751243591308501</v>
      </c>
      <c r="T390">
        <v>1352.57001953125</v>
      </c>
      <c r="U390">
        <v>53.763439178466697</v>
      </c>
      <c r="V390">
        <v>2126.5500000000002</v>
      </c>
      <c r="W390">
        <v>35.971221923828097</v>
      </c>
      <c r="X390">
        <v>1661.2300781250001</v>
      </c>
      <c r="Y390">
        <v>35.211269378662102</v>
      </c>
      <c r="Z390">
        <v>1005.4900390625</v>
      </c>
      <c r="AA390">
        <v>86.206893920898395</v>
      </c>
      <c r="AD390">
        <v>1433.77001953125</v>
      </c>
      <c r="AE390">
        <v>47.169811248779197</v>
      </c>
      <c r="AF390">
        <v>1373.3400390625</v>
      </c>
      <c r="AG390">
        <v>46.511627197265597</v>
      </c>
      <c r="AH390">
        <v>1620.3</v>
      </c>
      <c r="AI390">
        <v>42.016807556152301</v>
      </c>
    </row>
    <row r="391" spans="2:35" x14ac:dyDescent="0.25">
      <c r="B391">
        <v>1650.2800781249998</v>
      </c>
      <c r="C391">
        <v>52.356021881103501</v>
      </c>
      <c r="D391">
        <v>1647.0499999999997</v>
      </c>
      <c r="E391">
        <v>50.505050659179602</v>
      </c>
      <c r="F391">
        <v>1137.32001953125</v>
      </c>
      <c r="G391">
        <v>51.813472747802699</v>
      </c>
      <c r="H391">
        <v>2014.8400390625</v>
      </c>
      <c r="I391">
        <v>63.694267272949197</v>
      </c>
      <c r="J391">
        <v>1865.3400390625</v>
      </c>
      <c r="K391">
        <v>44.247787475585902</v>
      </c>
      <c r="L391">
        <v>1386.4099609375</v>
      </c>
      <c r="M391">
        <v>45.454544067382798</v>
      </c>
      <c r="N391">
        <v>1628.3500000000001</v>
      </c>
      <c r="O391">
        <v>48.309177398681598</v>
      </c>
      <c r="P391">
        <v>1335.47998046875</v>
      </c>
      <c r="Q391">
        <v>42.3728828430175</v>
      </c>
      <c r="R391">
        <v>1555.6299804687501</v>
      </c>
      <c r="S391">
        <v>44.642856597900298</v>
      </c>
      <c r="T391">
        <v>1354.4900390625</v>
      </c>
      <c r="U391">
        <v>52.0833320617675</v>
      </c>
      <c r="V391">
        <v>2129.3400390625002</v>
      </c>
      <c r="W391">
        <v>35.971221923828097</v>
      </c>
      <c r="X391">
        <v>1664.080078125</v>
      </c>
      <c r="Y391">
        <v>34.965034484863203</v>
      </c>
      <c r="Z391">
        <v>1006.5900390625002</v>
      </c>
      <c r="AA391">
        <v>90.909088134765597</v>
      </c>
      <c r="AD391">
        <v>1435.6000000000001</v>
      </c>
      <c r="AE391">
        <v>54.644809722900298</v>
      </c>
      <c r="AF391">
        <v>1375.4900390625</v>
      </c>
      <c r="AG391">
        <v>46.511627197265597</v>
      </c>
      <c r="AH391">
        <v>1622.5500000000002</v>
      </c>
      <c r="AI391">
        <v>44.642856597900298</v>
      </c>
    </row>
    <row r="392" spans="2:35" x14ac:dyDescent="0.25">
      <c r="B392">
        <v>1652.1900390625001</v>
      </c>
      <c r="C392">
        <v>52.631580352783203</v>
      </c>
      <c r="D392">
        <v>1648.95</v>
      </c>
      <c r="E392">
        <v>52.356021881103501</v>
      </c>
      <c r="F392">
        <v>1139.3299804687501</v>
      </c>
      <c r="G392">
        <v>49.504951477050703</v>
      </c>
      <c r="H392">
        <v>2016.3800781250002</v>
      </c>
      <c r="I392">
        <v>65.359474182128906</v>
      </c>
      <c r="J392">
        <v>1867.7199218749997</v>
      </c>
      <c r="K392">
        <v>42.016807556152301</v>
      </c>
      <c r="L392">
        <v>1388.7799804687502</v>
      </c>
      <c r="M392">
        <v>42.3728828430175</v>
      </c>
      <c r="N392">
        <v>1630.5900390625</v>
      </c>
      <c r="O392">
        <v>44.642856597900298</v>
      </c>
      <c r="P392">
        <v>1337.9200195312501</v>
      </c>
      <c r="Q392">
        <v>40.983608245849602</v>
      </c>
      <c r="R392">
        <v>1557.6599609375</v>
      </c>
      <c r="S392">
        <v>49.261085510253899</v>
      </c>
      <c r="T392">
        <v>1356.42998046875</v>
      </c>
      <c r="U392">
        <v>51.546390533447202</v>
      </c>
      <c r="V392">
        <v>2132.0900390625002</v>
      </c>
      <c r="W392">
        <v>36.363636016845703</v>
      </c>
      <c r="X392">
        <v>1666.830078125</v>
      </c>
      <c r="Y392">
        <v>36.496349334716697</v>
      </c>
      <c r="Z392">
        <v>1007.7599609375</v>
      </c>
      <c r="AA392">
        <v>85.470085144042898</v>
      </c>
      <c r="AD392">
        <v>1437.47001953125</v>
      </c>
      <c r="AE392">
        <v>53.475936889648402</v>
      </c>
      <c r="AF392">
        <v>1377.8700195312499</v>
      </c>
      <c r="AG392">
        <v>42.016807556152301</v>
      </c>
      <c r="AH392">
        <v>1624.8599609374999</v>
      </c>
      <c r="AI392">
        <v>43.290042877197202</v>
      </c>
    </row>
    <row r="393" spans="2:35" x14ac:dyDescent="0.25">
      <c r="B393">
        <v>1654.0900390625</v>
      </c>
      <c r="C393">
        <v>52.631580352783203</v>
      </c>
      <c r="D393">
        <v>1650.9599609375</v>
      </c>
      <c r="E393">
        <v>49.751243591308501</v>
      </c>
      <c r="F393">
        <v>1141.3599609375001</v>
      </c>
      <c r="G393">
        <v>49.261085510253899</v>
      </c>
      <c r="H393">
        <v>2017.9400390624999</v>
      </c>
      <c r="I393">
        <v>63.694267272949197</v>
      </c>
      <c r="J393">
        <v>1870.130078125</v>
      </c>
      <c r="K393">
        <v>41.322315216064403</v>
      </c>
      <c r="L393">
        <v>1390.8900390625001</v>
      </c>
      <c r="M393">
        <v>46.948356628417898</v>
      </c>
      <c r="N393">
        <v>1633.1599609375003</v>
      </c>
      <c r="O393">
        <v>39.0625</v>
      </c>
      <c r="P393">
        <v>1340.17998046875</v>
      </c>
      <c r="Q393">
        <v>44.247787475585902</v>
      </c>
      <c r="R393">
        <v>1559.8799804687499</v>
      </c>
      <c r="S393">
        <v>45.0450439453125</v>
      </c>
      <c r="T393">
        <v>1358.3</v>
      </c>
      <c r="U393">
        <v>53.763439178466697</v>
      </c>
      <c r="V393">
        <v>2134.8599609375001</v>
      </c>
      <c r="W393">
        <v>35.971221923828097</v>
      </c>
      <c r="X393">
        <v>1669.7099609375</v>
      </c>
      <c r="Y393">
        <v>34.722221374511697</v>
      </c>
      <c r="Z393">
        <v>1008.8599609374999</v>
      </c>
      <c r="AA393">
        <v>90.909088134765597</v>
      </c>
      <c r="AD393">
        <v>1439.3799804687499</v>
      </c>
      <c r="AE393">
        <v>52.356021881103501</v>
      </c>
      <c r="AF393">
        <v>1380.02001953125</v>
      </c>
      <c r="AG393">
        <v>46.511627197265597</v>
      </c>
      <c r="AH393">
        <v>1627.1099609375001</v>
      </c>
      <c r="AI393">
        <v>44.247787475585902</v>
      </c>
    </row>
    <row r="394" spans="2:35" x14ac:dyDescent="0.25">
      <c r="B394">
        <v>1655.9900390625</v>
      </c>
      <c r="C394">
        <v>52.631580352783203</v>
      </c>
      <c r="D394">
        <v>1652.9400390625001</v>
      </c>
      <c r="E394">
        <v>50.505050659179602</v>
      </c>
      <c r="F394">
        <v>1143.3599609375001</v>
      </c>
      <c r="G394">
        <v>50</v>
      </c>
      <c r="H394">
        <v>2019.4900390624998</v>
      </c>
      <c r="I394">
        <v>64.516128540039006</v>
      </c>
      <c r="J394">
        <v>1872.4900390625</v>
      </c>
      <c r="K394">
        <v>42.553192138671797</v>
      </c>
      <c r="L394">
        <v>1393.1200195312499</v>
      </c>
      <c r="M394">
        <v>45.0450439453125</v>
      </c>
      <c r="N394">
        <v>1635.169921875</v>
      </c>
      <c r="O394">
        <v>49.751243591308501</v>
      </c>
      <c r="P394">
        <v>1342.35</v>
      </c>
      <c r="Q394">
        <v>46.296295166015597</v>
      </c>
      <c r="R394">
        <v>1561.9200195312501</v>
      </c>
      <c r="S394">
        <v>49.019607543945298</v>
      </c>
      <c r="T394">
        <v>1360.1799804687498</v>
      </c>
      <c r="U394">
        <v>53.191490173339801</v>
      </c>
      <c r="V394">
        <v>2137.4800781250001</v>
      </c>
      <c r="W394">
        <v>38.314174652099602</v>
      </c>
      <c r="X394">
        <v>1672.4999999999998</v>
      </c>
      <c r="Y394">
        <v>35.842292785644503</v>
      </c>
      <c r="Z394">
        <v>1009.97998046875</v>
      </c>
      <c r="AA394">
        <v>89.285713195800696</v>
      </c>
      <c r="AD394">
        <v>1441.27001953125</v>
      </c>
      <c r="AE394">
        <v>52.631580352783203</v>
      </c>
      <c r="AF394">
        <v>1382.22001953125</v>
      </c>
      <c r="AG394">
        <v>45.454544067382798</v>
      </c>
      <c r="AH394">
        <v>1629.8400390625</v>
      </c>
      <c r="AI394">
        <v>36.764705657958899</v>
      </c>
    </row>
    <row r="395" spans="2:35" x14ac:dyDescent="0.25">
      <c r="B395">
        <v>1657.869921875</v>
      </c>
      <c r="C395">
        <v>53.191490173339801</v>
      </c>
      <c r="D395">
        <v>1654.8699218749998</v>
      </c>
      <c r="E395">
        <v>51.813472747802699</v>
      </c>
      <c r="F395">
        <v>1145.3299804687501</v>
      </c>
      <c r="G395">
        <v>51.020408630371001</v>
      </c>
      <c r="H395">
        <v>2021.0500000000002</v>
      </c>
      <c r="I395">
        <v>64.516128540039006</v>
      </c>
      <c r="J395">
        <v>1874.8900390625001</v>
      </c>
      <c r="K395">
        <v>41.4937744140625</v>
      </c>
      <c r="L395">
        <v>1395.2900390625</v>
      </c>
      <c r="M395">
        <v>46.082950592041001</v>
      </c>
      <c r="N395">
        <v>1637.2999999999997</v>
      </c>
      <c r="O395">
        <v>46.728973388671797</v>
      </c>
      <c r="P395">
        <v>1344.9099609375</v>
      </c>
      <c r="Q395">
        <v>39.0625</v>
      </c>
      <c r="R395">
        <v>1564.0900390625</v>
      </c>
      <c r="S395">
        <v>46.082950592041001</v>
      </c>
      <c r="T395">
        <v>1362.1299804687501</v>
      </c>
      <c r="U395">
        <v>51.020408630371001</v>
      </c>
      <c r="V395">
        <v>2140.2800781250003</v>
      </c>
      <c r="W395">
        <v>35.587188720703097</v>
      </c>
      <c r="X395">
        <v>1675.2800781249998</v>
      </c>
      <c r="Y395">
        <v>35.971221923828097</v>
      </c>
      <c r="Z395">
        <v>1011.0999999999999</v>
      </c>
      <c r="AA395">
        <v>89.285713195800696</v>
      </c>
      <c r="AD395">
        <v>1443.2099609375</v>
      </c>
      <c r="AE395">
        <v>51.813472747802699</v>
      </c>
      <c r="AF395">
        <v>1384.5900390625</v>
      </c>
      <c r="AG395">
        <v>42.194091796875</v>
      </c>
      <c r="AH395">
        <v>1632.1</v>
      </c>
      <c r="AI395">
        <v>44.052864074707003</v>
      </c>
    </row>
    <row r="396" spans="2:35" x14ac:dyDescent="0.25">
      <c r="B396">
        <v>1659.75</v>
      </c>
      <c r="C396">
        <v>53.191490173339801</v>
      </c>
      <c r="D396">
        <v>1656.8599609375001</v>
      </c>
      <c r="E396">
        <v>50.251255035400298</v>
      </c>
      <c r="F396">
        <v>1147.3700195312499</v>
      </c>
      <c r="G396">
        <v>49.019607543945298</v>
      </c>
      <c r="H396">
        <v>2022.6099609375001</v>
      </c>
      <c r="I396">
        <v>64.102561950683494</v>
      </c>
      <c r="J396">
        <v>1877.2900390625002</v>
      </c>
      <c r="K396">
        <v>41.8410034179687</v>
      </c>
      <c r="L396">
        <v>1397.52998046875</v>
      </c>
      <c r="M396">
        <v>44.642856597900298</v>
      </c>
      <c r="N396">
        <v>1639.469921875</v>
      </c>
      <c r="O396">
        <v>46.296295166015597</v>
      </c>
      <c r="P396">
        <v>1347.07001953125</v>
      </c>
      <c r="Q396">
        <v>46.082950592041001</v>
      </c>
      <c r="R396">
        <v>1566.27001953125</v>
      </c>
      <c r="S396">
        <v>45.871559143066399</v>
      </c>
      <c r="T396">
        <v>1364.1299804687499</v>
      </c>
      <c r="U396">
        <v>50</v>
      </c>
      <c r="V396">
        <v>2142.9599609375</v>
      </c>
      <c r="W396">
        <v>37.453182220458899</v>
      </c>
      <c r="X396">
        <v>1678.0699218749999</v>
      </c>
      <c r="Y396">
        <v>35.842292785644503</v>
      </c>
      <c r="Z396">
        <v>1012.27998046875</v>
      </c>
      <c r="AA396">
        <v>84.745765686035099</v>
      </c>
      <c r="AD396">
        <v>1445.1900390625001</v>
      </c>
      <c r="AE396">
        <v>50.505050659179602</v>
      </c>
      <c r="AF396">
        <v>1386.6599609375</v>
      </c>
      <c r="AG396">
        <v>48.309177398681598</v>
      </c>
      <c r="AH396">
        <v>1634.369921875</v>
      </c>
      <c r="AI396">
        <v>44.052864074707003</v>
      </c>
    </row>
    <row r="397" spans="2:35" x14ac:dyDescent="0.25">
      <c r="B397">
        <v>1661.6599609375003</v>
      </c>
      <c r="C397">
        <v>52.356021881103501</v>
      </c>
      <c r="D397">
        <v>1658.780078125</v>
      </c>
      <c r="E397">
        <v>52.0833320617675</v>
      </c>
      <c r="F397">
        <v>1149.3499999999999</v>
      </c>
      <c r="G397">
        <v>50.505050659179602</v>
      </c>
      <c r="H397">
        <v>2024.1800781249999</v>
      </c>
      <c r="I397">
        <v>63.2911376953125</v>
      </c>
      <c r="J397">
        <v>1879.6499999999999</v>
      </c>
      <c r="K397">
        <v>42.3728828430175</v>
      </c>
      <c r="L397">
        <v>1399.6700195312501</v>
      </c>
      <c r="M397">
        <v>46.728973388671797</v>
      </c>
      <c r="N397">
        <v>1641.6400390625001</v>
      </c>
      <c r="O397">
        <v>45.871559143066399</v>
      </c>
      <c r="P397">
        <v>1349.3599609375001</v>
      </c>
      <c r="Q397">
        <v>43.859649658203097</v>
      </c>
      <c r="R397">
        <v>1568.3599609375001</v>
      </c>
      <c r="S397">
        <v>47.846889495849602</v>
      </c>
      <c r="T397">
        <v>1366.02998046875</v>
      </c>
      <c r="U397">
        <v>52.631580352783203</v>
      </c>
      <c r="V397">
        <v>2145.5900390625002</v>
      </c>
      <c r="W397">
        <v>38.022811889648402</v>
      </c>
      <c r="X397">
        <v>1680.8400390625</v>
      </c>
      <c r="Y397">
        <v>36.101081848144503</v>
      </c>
      <c r="Z397">
        <v>1013.5</v>
      </c>
      <c r="AA397">
        <v>81.967216491699205</v>
      </c>
      <c r="AD397">
        <v>1447.1499999999999</v>
      </c>
      <c r="AE397">
        <v>51.020408630371001</v>
      </c>
      <c r="AF397">
        <v>1388.9200195312501</v>
      </c>
      <c r="AG397">
        <v>44.247787475585902</v>
      </c>
      <c r="AH397">
        <v>1636.6400390624999</v>
      </c>
      <c r="AI397">
        <v>44.247787475585902</v>
      </c>
    </row>
    <row r="398" spans="2:35" x14ac:dyDescent="0.25">
      <c r="B398">
        <v>1663.6300781250002</v>
      </c>
      <c r="C398">
        <v>50.761421203613203</v>
      </c>
      <c r="D398">
        <v>1660.75</v>
      </c>
      <c r="E398">
        <v>50.761421203613203</v>
      </c>
      <c r="F398">
        <v>1151.3099609374999</v>
      </c>
      <c r="G398">
        <v>50.761421203613203</v>
      </c>
      <c r="H398">
        <v>2025.75</v>
      </c>
      <c r="I398">
        <v>63.694267272949197</v>
      </c>
      <c r="J398">
        <v>1881.8599609375001</v>
      </c>
      <c r="K398">
        <v>45.0450439453125</v>
      </c>
      <c r="L398">
        <v>1401.8799804687499</v>
      </c>
      <c r="M398">
        <v>45.248867034912102</v>
      </c>
      <c r="N398">
        <v>1643.75</v>
      </c>
      <c r="O398">
        <v>47.393363952636697</v>
      </c>
      <c r="P398">
        <v>1351.77998046875</v>
      </c>
      <c r="Q398">
        <v>41.322315216064403</v>
      </c>
      <c r="R398">
        <v>1570.22001953125</v>
      </c>
      <c r="S398">
        <v>53.763439178466697</v>
      </c>
      <c r="T398">
        <v>1367.9900390625</v>
      </c>
      <c r="U398">
        <v>51.020408630371001</v>
      </c>
      <c r="V398">
        <v>2148.4300781249999</v>
      </c>
      <c r="W398">
        <v>35.087718963622997</v>
      </c>
      <c r="X398">
        <v>1683.6800781249999</v>
      </c>
      <c r="Y398">
        <v>35.211269378662102</v>
      </c>
      <c r="Z398">
        <v>1014.5999999999999</v>
      </c>
      <c r="AA398">
        <v>90.909088134765597</v>
      </c>
      <c r="AD398">
        <v>1449.05</v>
      </c>
      <c r="AE398">
        <v>52.631580352783203</v>
      </c>
      <c r="AF398">
        <v>1391.1900390625001</v>
      </c>
      <c r="AG398">
        <v>44.247787475585902</v>
      </c>
      <c r="AH398">
        <v>1638.9400390625001</v>
      </c>
      <c r="AI398">
        <v>43.478260040283203</v>
      </c>
    </row>
    <row r="399" spans="2:35" x14ac:dyDescent="0.25">
      <c r="B399">
        <v>1665.4599609374998</v>
      </c>
      <c r="C399">
        <v>54.644809722900298</v>
      </c>
      <c r="D399">
        <v>1662.7</v>
      </c>
      <c r="E399">
        <v>51.282051086425703</v>
      </c>
      <c r="F399">
        <v>1153.27001953125</v>
      </c>
      <c r="G399">
        <v>51.282051086425703</v>
      </c>
      <c r="H399">
        <v>2027.2800781249998</v>
      </c>
      <c r="I399">
        <v>65.359474182128906</v>
      </c>
      <c r="J399">
        <v>1884.2199218750002</v>
      </c>
      <c r="K399">
        <v>42.3728828430175</v>
      </c>
      <c r="L399">
        <v>1404.0599609374999</v>
      </c>
      <c r="M399">
        <v>45.871559143066399</v>
      </c>
      <c r="N399">
        <v>1645.9599609375002</v>
      </c>
      <c r="O399">
        <v>45.454544067382798</v>
      </c>
      <c r="P399">
        <v>1353.9900390625</v>
      </c>
      <c r="Q399">
        <v>45.0450439453125</v>
      </c>
      <c r="R399">
        <v>1572.3599609375001</v>
      </c>
      <c r="S399">
        <v>46.728973388671797</v>
      </c>
      <c r="T399">
        <v>1369.95</v>
      </c>
      <c r="U399">
        <v>51.282051086425703</v>
      </c>
      <c r="V399">
        <v>2151.0900390625002</v>
      </c>
      <c r="W399">
        <v>37.735847473144503</v>
      </c>
      <c r="X399">
        <v>1686.5199218750001</v>
      </c>
      <c r="Y399">
        <v>35.211269378662102</v>
      </c>
      <c r="Z399">
        <v>1015.8500000000001</v>
      </c>
      <c r="AA399">
        <v>80</v>
      </c>
      <c r="AD399">
        <v>1451.02001953125</v>
      </c>
      <c r="AE399">
        <v>50.761421203613203</v>
      </c>
      <c r="AF399">
        <v>1393.2900390625</v>
      </c>
      <c r="AG399">
        <v>47.393363952636697</v>
      </c>
      <c r="AH399">
        <v>1641.3199218749999</v>
      </c>
      <c r="AI399">
        <v>41.8410034179687</v>
      </c>
    </row>
    <row r="400" spans="2:35" x14ac:dyDescent="0.25">
      <c r="B400">
        <v>1667.3599609375001</v>
      </c>
      <c r="C400">
        <v>52.631580352783203</v>
      </c>
      <c r="D400">
        <v>1664.7300781250001</v>
      </c>
      <c r="E400">
        <v>49.261085510253899</v>
      </c>
      <c r="F400">
        <v>1155.2900390625</v>
      </c>
      <c r="G400">
        <v>49.504951477050703</v>
      </c>
      <c r="H400">
        <v>2028.8800781250002</v>
      </c>
      <c r="I400">
        <v>62.5</v>
      </c>
      <c r="J400">
        <v>1886.5</v>
      </c>
      <c r="K400">
        <v>43.859649658203097</v>
      </c>
      <c r="L400">
        <v>1406.25</v>
      </c>
      <c r="M400">
        <v>45.662101745605398</v>
      </c>
      <c r="N400">
        <v>1648.0400390625</v>
      </c>
      <c r="O400">
        <v>48.0769233703613</v>
      </c>
      <c r="P400">
        <v>1356.22001953125</v>
      </c>
      <c r="Q400">
        <v>45.0450439453125</v>
      </c>
      <c r="R400">
        <v>1574.4900390624998</v>
      </c>
      <c r="S400">
        <v>46.728973388671797</v>
      </c>
      <c r="T400">
        <v>1371.9</v>
      </c>
      <c r="U400">
        <v>51.282051086425703</v>
      </c>
      <c r="V400">
        <v>2153.8999999999996</v>
      </c>
      <c r="W400">
        <v>35.587188720703097</v>
      </c>
      <c r="X400">
        <v>1689.3400390625002</v>
      </c>
      <c r="Y400">
        <v>35.335689544677699</v>
      </c>
      <c r="Z400">
        <v>1016.97998046875</v>
      </c>
      <c r="AA400">
        <v>88.495574951171804</v>
      </c>
      <c r="AD400">
        <v>1452.92998046875</v>
      </c>
      <c r="AE400">
        <v>52.356021881103501</v>
      </c>
      <c r="AF400">
        <v>1395.5599609375001</v>
      </c>
      <c r="AG400">
        <v>44.247787475585902</v>
      </c>
      <c r="AH400">
        <v>1643.580078125</v>
      </c>
      <c r="AI400">
        <v>44.444442749023402</v>
      </c>
    </row>
    <row r="401" spans="2:35" x14ac:dyDescent="0.25">
      <c r="B401">
        <v>1669.3</v>
      </c>
      <c r="C401">
        <v>51.282051086425703</v>
      </c>
      <c r="D401">
        <v>1666.6300781249997</v>
      </c>
      <c r="E401">
        <v>52.631580352783203</v>
      </c>
      <c r="F401">
        <v>1157.25</v>
      </c>
      <c r="G401">
        <v>51.020408630371001</v>
      </c>
      <c r="H401">
        <v>2030.419921875</v>
      </c>
      <c r="I401">
        <v>64.935066223144503</v>
      </c>
      <c r="J401">
        <v>1888.9499999999998</v>
      </c>
      <c r="K401">
        <v>40.816326141357401</v>
      </c>
      <c r="L401">
        <v>1408.5099609375</v>
      </c>
      <c r="M401">
        <v>44.247787475585902</v>
      </c>
      <c r="N401">
        <v>1650.15</v>
      </c>
      <c r="O401">
        <v>47.393363952636697</v>
      </c>
      <c r="P401">
        <v>1358.7</v>
      </c>
      <c r="Q401">
        <v>40.322582244872997</v>
      </c>
      <c r="R401">
        <v>1576.6799804687498</v>
      </c>
      <c r="S401">
        <v>45.871559143066399</v>
      </c>
      <c r="T401">
        <v>1373.8400390625</v>
      </c>
      <c r="U401">
        <v>51.282051086425703</v>
      </c>
      <c r="V401">
        <v>2156.6199218750003</v>
      </c>
      <c r="W401">
        <v>36.630035400390597</v>
      </c>
      <c r="X401">
        <v>1692.1599609375</v>
      </c>
      <c r="Y401">
        <v>35.460994720458899</v>
      </c>
      <c r="Z401">
        <v>1018.2200195312498</v>
      </c>
      <c r="AA401">
        <v>80</v>
      </c>
      <c r="AD401">
        <v>1454.8599609375001</v>
      </c>
      <c r="AE401">
        <v>51.546390533447202</v>
      </c>
      <c r="AF401">
        <v>1397.6400390624999</v>
      </c>
      <c r="AG401">
        <v>47.846889495849602</v>
      </c>
      <c r="AH401">
        <v>1645.8900390625001</v>
      </c>
      <c r="AI401">
        <v>43.103446960449197</v>
      </c>
    </row>
    <row r="402" spans="2:35" x14ac:dyDescent="0.25">
      <c r="B402">
        <v>1671.2</v>
      </c>
      <c r="C402">
        <v>52.9100532531738</v>
      </c>
      <c r="D402">
        <v>1668.6000000000001</v>
      </c>
      <c r="E402">
        <v>50.761421203613203</v>
      </c>
      <c r="F402">
        <v>1159.22998046875</v>
      </c>
      <c r="G402">
        <v>50.251255035400298</v>
      </c>
      <c r="H402">
        <v>2032</v>
      </c>
      <c r="I402">
        <v>63.2911376953125</v>
      </c>
      <c r="J402">
        <v>1891.2699218749999</v>
      </c>
      <c r="K402">
        <v>43.103446960449197</v>
      </c>
      <c r="L402">
        <v>1410.7099609375</v>
      </c>
      <c r="M402">
        <v>45.454544067382798</v>
      </c>
      <c r="N402">
        <v>1652.4</v>
      </c>
      <c r="O402">
        <v>44.247787475585902</v>
      </c>
      <c r="P402">
        <v>1360.9400390625001</v>
      </c>
      <c r="Q402">
        <v>44.444442749023402</v>
      </c>
      <c r="R402">
        <v>1578.8099609374999</v>
      </c>
      <c r="S402">
        <v>46.948356628417898</v>
      </c>
      <c r="T402">
        <v>1375.7599609375</v>
      </c>
      <c r="U402">
        <v>52.0833320617675</v>
      </c>
      <c r="V402">
        <v>2159.3999999999996</v>
      </c>
      <c r="W402">
        <v>35.971221923828097</v>
      </c>
      <c r="X402">
        <v>1694.9400390624999</v>
      </c>
      <c r="Y402">
        <v>36.101081848144503</v>
      </c>
      <c r="Z402">
        <v>1019.3599609375001</v>
      </c>
      <c r="AA402">
        <v>88.495574951171804</v>
      </c>
      <c r="AD402">
        <v>1456.77998046875</v>
      </c>
      <c r="AE402">
        <v>52.356021881103501</v>
      </c>
      <c r="AF402">
        <v>1399.8799804687499</v>
      </c>
      <c r="AG402">
        <v>44.642856597900298</v>
      </c>
      <c r="AH402">
        <v>1648.1900390625001</v>
      </c>
      <c r="AI402">
        <v>43.668121337890597</v>
      </c>
    </row>
    <row r="403" spans="2:35" x14ac:dyDescent="0.25">
      <c r="B403">
        <v>1673.0099609375</v>
      </c>
      <c r="C403">
        <v>55.248619079589801</v>
      </c>
      <c r="D403">
        <v>1670.5900390625002</v>
      </c>
      <c r="E403">
        <v>50.251255035400298</v>
      </c>
      <c r="F403">
        <v>1161.22001953125</v>
      </c>
      <c r="G403">
        <v>50.505050659179602</v>
      </c>
      <c r="H403">
        <v>2033.5699218749996</v>
      </c>
      <c r="I403">
        <v>63.694267272949197</v>
      </c>
      <c r="J403">
        <v>1893.6900390624999</v>
      </c>
      <c r="K403">
        <v>41.4937744140625</v>
      </c>
      <c r="L403">
        <v>1412.9099609374998</v>
      </c>
      <c r="M403">
        <v>45.454544067382798</v>
      </c>
      <c r="N403">
        <v>1654.5400390624998</v>
      </c>
      <c r="O403">
        <v>46.728973388671797</v>
      </c>
      <c r="P403">
        <v>1363.5400390625</v>
      </c>
      <c r="Q403">
        <v>38.461540222167898</v>
      </c>
      <c r="R403">
        <v>1580.9099609375</v>
      </c>
      <c r="S403">
        <v>47.619049072265597</v>
      </c>
      <c r="T403">
        <v>1377.72998046875</v>
      </c>
      <c r="U403">
        <v>50.761421203613203</v>
      </c>
      <c r="V403">
        <v>2162.0599609374999</v>
      </c>
      <c r="W403">
        <v>37.735847473144503</v>
      </c>
      <c r="X403">
        <v>1697.7</v>
      </c>
      <c r="Y403">
        <v>36.231884002685497</v>
      </c>
      <c r="Z403">
        <v>1020.5</v>
      </c>
      <c r="AA403">
        <v>87.719299316406193</v>
      </c>
      <c r="AD403">
        <v>1458.72998046875</v>
      </c>
      <c r="AE403">
        <v>51.020408630371001</v>
      </c>
      <c r="AF403">
        <v>1402.1400390624999</v>
      </c>
      <c r="AG403">
        <v>44.247787475585902</v>
      </c>
      <c r="AH403">
        <v>1650.5900390624997</v>
      </c>
      <c r="AI403">
        <v>41.4937744140625</v>
      </c>
    </row>
    <row r="404" spans="2:35" x14ac:dyDescent="0.25">
      <c r="B404">
        <v>1674.9300781250001</v>
      </c>
      <c r="C404">
        <v>52.0833320617675</v>
      </c>
      <c r="D404">
        <v>1672.5199218749999</v>
      </c>
      <c r="E404">
        <v>51.813472747802699</v>
      </c>
      <c r="F404">
        <v>1163.45</v>
      </c>
      <c r="G404">
        <v>44.843048095703097</v>
      </c>
      <c r="H404">
        <v>2035.169921875</v>
      </c>
      <c r="I404">
        <v>62.5</v>
      </c>
      <c r="J404">
        <v>1896.0300781249998</v>
      </c>
      <c r="K404">
        <v>42.553192138671797</v>
      </c>
      <c r="L404">
        <v>1415.1599609375</v>
      </c>
      <c r="M404">
        <v>44.444442749023402</v>
      </c>
      <c r="N404">
        <v>1656.5800781250002</v>
      </c>
      <c r="O404">
        <v>49.261085510253899</v>
      </c>
      <c r="P404">
        <v>1365.5400390625</v>
      </c>
      <c r="Q404">
        <v>50.251255035400298</v>
      </c>
      <c r="R404">
        <v>1583.0500000000002</v>
      </c>
      <c r="S404">
        <v>46.728973388671797</v>
      </c>
      <c r="T404">
        <v>1379.6400390624999</v>
      </c>
      <c r="U404">
        <v>52.356021881103501</v>
      </c>
      <c r="V404">
        <v>2164.8000000000002</v>
      </c>
      <c r="W404">
        <v>36.496349334716697</v>
      </c>
      <c r="X404">
        <v>1700.5199218750001</v>
      </c>
      <c r="Y404">
        <v>35.460994720458899</v>
      </c>
      <c r="Z404">
        <v>1021.67998046875</v>
      </c>
      <c r="AA404">
        <v>84.745765686035099</v>
      </c>
      <c r="AD404">
        <v>1460.6700195312499</v>
      </c>
      <c r="AE404">
        <v>51.813472747802699</v>
      </c>
      <c r="AF404">
        <v>1404.25</v>
      </c>
      <c r="AG404">
        <v>47.393363952636697</v>
      </c>
      <c r="AH404">
        <v>1652.9699218750002</v>
      </c>
      <c r="AI404">
        <v>42.194091796875</v>
      </c>
    </row>
    <row r="405" spans="2:35" x14ac:dyDescent="0.25">
      <c r="B405">
        <v>1677.0199218749999</v>
      </c>
      <c r="C405">
        <v>47.619049072265597</v>
      </c>
      <c r="D405">
        <v>1674.5199218749999</v>
      </c>
      <c r="E405">
        <v>50</v>
      </c>
      <c r="F405">
        <v>1165.3</v>
      </c>
      <c r="G405">
        <v>54.054054260253899</v>
      </c>
      <c r="H405">
        <v>2036.6800781249999</v>
      </c>
      <c r="I405">
        <v>66.225166320800696</v>
      </c>
      <c r="J405">
        <v>1898.4099609375</v>
      </c>
      <c r="K405">
        <v>42.016807556152301</v>
      </c>
      <c r="L405">
        <v>1417.3299804687499</v>
      </c>
      <c r="M405">
        <v>46.082950592041001</v>
      </c>
      <c r="N405">
        <v>1658.7900390625</v>
      </c>
      <c r="O405">
        <v>45.248867034912102</v>
      </c>
      <c r="P405">
        <v>1367.77001953125</v>
      </c>
      <c r="Q405">
        <v>44.642856597900298</v>
      </c>
      <c r="R405">
        <v>1585.1</v>
      </c>
      <c r="S405">
        <v>48.780487060546797</v>
      </c>
      <c r="T405">
        <v>1381.6299804687501</v>
      </c>
      <c r="U405">
        <v>50.505050659179602</v>
      </c>
      <c r="V405">
        <v>2167.4699218750002</v>
      </c>
      <c r="W405">
        <v>37.31343460083</v>
      </c>
      <c r="X405">
        <v>1703.4099609374998</v>
      </c>
      <c r="Y405">
        <v>34.602077484130803</v>
      </c>
      <c r="Z405">
        <v>1022.77001953125</v>
      </c>
      <c r="AA405">
        <v>91.743118286132798</v>
      </c>
      <c r="AD405">
        <v>1462.52001953125</v>
      </c>
      <c r="AE405">
        <v>53.763439178466697</v>
      </c>
      <c r="AF405">
        <v>1406.45</v>
      </c>
      <c r="AG405">
        <v>45.454544067382798</v>
      </c>
      <c r="AH405">
        <v>1655.1599609375</v>
      </c>
      <c r="AI405">
        <v>45.454544067382798</v>
      </c>
    </row>
    <row r="406" spans="2:35" x14ac:dyDescent="0.25">
      <c r="B406">
        <v>1678.8599609374999</v>
      </c>
      <c r="C406">
        <v>54.644809722900298</v>
      </c>
      <c r="D406">
        <v>1676.469921875</v>
      </c>
      <c r="E406">
        <v>51.282051086425703</v>
      </c>
      <c r="F406">
        <v>1167.27001953125</v>
      </c>
      <c r="G406">
        <v>50.505050659179602</v>
      </c>
      <c r="H406">
        <v>2038.2900390625</v>
      </c>
      <c r="I406">
        <v>62.111801147460902</v>
      </c>
      <c r="J406">
        <v>1900.7400390624998</v>
      </c>
      <c r="K406">
        <v>42.918453216552699</v>
      </c>
      <c r="L406">
        <v>1419.4900390625</v>
      </c>
      <c r="M406">
        <v>46.296295166015597</v>
      </c>
      <c r="N406">
        <v>1660.95</v>
      </c>
      <c r="O406">
        <v>46.296295166015597</v>
      </c>
      <c r="P406">
        <v>1370.0099609375002</v>
      </c>
      <c r="Q406">
        <v>44.642856597900298</v>
      </c>
      <c r="R406">
        <v>1587.27998046875</v>
      </c>
      <c r="S406">
        <v>45.871559143066399</v>
      </c>
      <c r="T406">
        <v>1383.65</v>
      </c>
      <c r="U406">
        <v>49.261085510253899</v>
      </c>
      <c r="V406">
        <v>2170.35</v>
      </c>
      <c r="W406">
        <v>34.843204498291001</v>
      </c>
      <c r="X406">
        <v>1706.1800781250001</v>
      </c>
      <c r="Y406">
        <v>35.971221923828097</v>
      </c>
      <c r="Z406">
        <v>1023.9200195312499</v>
      </c>
      <c r="AA406">
        <v>86.956520080566406</v>
      </c>
      <c r="AD406">
        <v>1464.4599609375</v>
      </c>
      <c r="AE406">
        <v>51.813472747802699</v>
      </c>
      <c r="AF406">
        <v>1408.7900390625</v>
      </c>
      <c r="AG406">
        <v>42.735042572021399</v>
      </c>
      <c r="AH406">
        <v>1657.4900390625</v>
      </c>
      <c r="AI406">
        <v>42.918453216552699</v>
      </c>
    </row>
    <row r="407" spans="2:35" x14ac:dyDescent="0.25">
      <c r="B407">
        <v>1680.7300781250001</v>
      </c>
      <c r="C407">
        <v>53.475936889648402</v>
      </c>
      <c r="D407">
        <v>1678.4300781250001</v>
      </c>
      <c r="E407">
        <v>51.020408630371001</v>
      </c>
      <c r="F407">
        <v>1169.3</v>
      </c>
      <c r="G407">
        <v>49.504951477050703</v>
      </c>
      <c r="H407">
        <v>2039.8699218750003</v>
      </c>
      <c r="I407">
        <v>63.2911376953125</v>
      </c>
      <c r="J407">
        <v>1903.0900390625</v>
      </c>
      <c r="K407">
        <v>42.553192138671797</v>
      </c>
      <c r="L407">
        <v>1421.8000000000002</v>
      </c>
      <c r="M407">
        <v>43.290042877197202</v>
      </c>
      <c r="N407">
        <v>1663.1900390624999</v>
      </c>
      <c r="O407">
        <v>44.642856597900298</v>
      </c>
      <c r="P407">
        <v>1372.3599609374999</v>
      </c>
      <c r="Q407">
        <v>42.553192138671797</v>
      </c>
      <c r="R407">
        <v>1589.3400390625002</v>
      </c>
      <c r="S407">
        <v>48.543689727783203</v>
      </c>
      <c r="T407">
        <v>1385.52001953125</v>
      </c>
      <c r="U407">
        <v>53.475936889648402</v>
      </c>
      <c r="V407">
        <v>2173.0900390625002</v>
      </c>
      <c r="W407">
        <v>36.496349334716697</v>
      </c>
      <c r="X407">
        <v>1709.0400390625</v>
      </c>
      <c r="Y407">
        <v>35.087718963622997</v>
      </c>
      <c r="Z407">
        <v>1025.02998046875</v>
      </c>
      <c r="AA407">
        <v>90.090087890625</v>
      </c>
      <c r="AD407">
        <v>1466.35</v>
      </c>
      <c r="AE407">
        <v>52.631580352783203</v>
      </c>
      <c r="AF407">
        <v>1410.9400390625001</v>
      </c>
      <c r="AG407">
        <v>46.728973388671797</v>
      </c>
      <c r="AH407">
        <v>1659.919921875</v>
      </c>
      <c r="AI407">
        <v>41.152263641357401</v>
      </c>
    </row>
    <row r="408" spans="2:35" x14ac:dyDescent="0.25">
      <c r="B408">
        <v>1682.5900390625</v>
      </c>
      <c r="C408">
        <v>53.475936889648402</v>
      </c>
      <c r="D408">
        <v>1680.419921875</v>
      </c>
      <c r="E408">
        <v>50.251255035400298</v>
      </c>
      <c r="F408">
        <v>1171.25</v>
      </c>
      <c r="G408">
        <v>51.282051086425703</v>
      </c>
      <c r="H408">
        <v>2041.3900390624999</v>
      </c>
      <c r="I408">
        <v>65.789474487304602</v>
      </c>
      <c r="J408">
        <v>1905.419921875</v>
      </c>
      <c r="K408">
        <v>43.103446960449197</v>
      </c>
      <c r="L408">
        <v>1423.97001953125</v>
      </c>
      <c r="M408">
        <v>46.082950592041001</v>
      </c>
      <c r="N408">
        <v>1665.380078125</v>
      </c>
      <c r="O408">
        <v>45.662101745605398</v>
      </c>
      <c r="P408">
        <v>1374.57001953125</v>
      </c>
      <c r="Q408">
        <v>45.248867034912102</v>
      </c>
      <c r="R408">
        <v>1591.2900390624998</v>
      </c>
      <c r="S408">
        <v>51.282051086425703</v>
      </c>
      <c r="T408">
        <v>1387.4099609375</v>
      </c>
      <c r="U408">
        <v>52.9100532531738</v>
      </c>
      <c r="V408">
        <v>2176.2099609375</v>
      </c>
      <c r="W408">
        <v>31.9488811492919</v>
      </c>
      <c r="X408">
        <v>1711.8199218750001</v>
      </c>
      <c r="Y408">
        <v>35.971221923828097</v>
      </c>
      <c r="Z408">
        <v>1026.22998046875</v>
      </c>
      <c r="AA408">
        <v>83.333335876464801</v>
      </c>
      <c r="AD408">
        <v>1468.27998046875</v>
      </c>
      <c r="AE408">
        <v>51.813472747802699</v>
      </c>
      <c r="AF408">
        <v>1413.1299804687501</v>
      </c>
      <c r="AG408">
        <v>45.454544067382798</v>
      </c>
      <c r="AH408">
        <v>1662.7</v>
      </c>
      <c r="AI408">
        <v>36.101081848144503</v>
      </c>
    </row>
    <row r="409" spans="2:35" x14ac:dyDescent="0.25">
      <c r="B409">
        <v>1684.4599609375</v>
      </c>
      <c r="C409">
        <v>53.763439178466697</v>
      </c>
      <c r="D409">
        <v>1682.3900390624999</v>
      </c>
      <c r="E409">
        <v>50.761421203613203</v>
      </c>
      <c r="F409">
        <v>1173.2599609375</v>
      </c>
      <c r="G409">
        <v>49.751243591308501</v>
      </c>
      <c r="H409">
        <v>2042.9599609375</v>
      </c>
      <c r="I409">
        <v>63.694267272949197</v>
      </c>
      <c r="J409">
        <v>1907.7300781250001</v>
      </c>
      <c r="K409">
        <v>43.103446960449197</v>
      </c>
      <c r="L409">
        <v>1426.1700195312501</v>
      </c>
      <c r="M409">
        <v>45.454544067382798</v>
      </c>
      <c r="N409">
        <v>1667.4800781250001</v>
      </c>
      <c r="O409">
        <v>47.619049072265597</v>
      </c>
      <c r="P409">
        <v>1377.1099609375001</v>
      </c>
      <c r="Q409">
        <v>39.525691986083899</v>
      </c>
      <c r="R409">
        <v>1593.4200195312501</v>
      </c>
      <c r="S409">
        <v>46.948356628417898</v>
      </c>
      <c r="T409">
        <v>1389.3299804687501</v>
      </c>
      <c r="U409">
        <v>52.356021881103501</v>
      </c>
      <c r="V409">
        <v>2178.9699218749997</v>
      </c>
      <c r="W409">
        <v>36.363636016845703</v>
      </c>
      <c r="X409">
        <v>1714.6999999999998</v>
      </c>
      <c r="Y409">
        <v>34.722221374511697</v>
      </c>
      <c r="Z409">
        <v>1027.3799804687501</v>
      </c>
      <c r="AA409">
        <v>86.956520080566406</v>
      </c>
      <c r="AD409">
        <v>1470.22998046875</v>
      </c>
      <c r="AE409">
        <v>51.546390533447202</v>
      </c>
      <c r="AF409">
        <v>1415.35</v>
      </c>
      <c r="AG409">
        <v>45.0450439453125</v>
      </c>
      <c r="AH409">
        <v>1664.9</v>
      </c>
      <c r="AI409">
        <v>45.454544067382798</v>
      </c>
    </row>
    <row r="410" spans="2:35" x14ac:dyDescent="0.25">
      <c r="B410">
        <v>1686.3599609375001</v>
      </c>
      <c r="C410">
        <v>52.631580352783203</v>
      </c>
      <c r="D410">
        <v>1684.2900390625002</v>
      </c>
      <c r="E410">
        <v>52.631580352783203</v>
      </c>
      <c r="F410">
        <v>1175.3000000000002</v>
      </c>
      <c r="G410">
        <v>49.019607543945298</v>
      </c>
      <c r="H410">
        <v>2044.5400390625</v>
      </c>
      <c r="I410">
        <v>63.2911376953125</v>
      </c>
      <c r="J410">
        <v>1910.1099609374999</v>
      </c>
      <c r="K410">
        <v>42.016807556152301</v>
      </c>
      <c r="L410">
        <v>1428.3299804687501</v>
      </c>
      <c r="M410">
        <v>46.296295166015597</v>
      </c>
      <c r="N410">
        <v>1669.580078125</v>
      </c>
      <c r="O410">
        <v>47.393363952636697</v>
      </c>
      <c r="P410">
        <v>1379.1700195312501</v>
      </c>
      <c r="Q410">
        <v>48.309177398681598</v>
      </c>
      <c r="R410">
        <v>1595.5599609375001</v>
      </c>
      <c r="S410">
        <v>46.728973388671797</v>
      </c>
      <c r="T410">
        <v>1391.1499999999999</v>
      </c>
      <c r="U410">
        <v>54.644809722900298</v>
      </c>
      <c r="V410">
        <v>2181.6800781249999</v>
      </c>
      <c r="W410">
        <v>36.900367736816399</v>
      </c>
      <c r="X410">
        <v>1717.4900390624998</v>
      </c>
      <c r="Y410">
        <v>35.842292785644503</v>
      </c>
      <c r="Z410">
        <v>1028.4900390625</v>
      </c>
      <c r="AA410">
        <v>90.090087890625</v>
      </c>
      <c r="AD410">
        <v>1472.1299804687499</v>
      </c>
      <c r="AE410">
        <v>52.631580352783203</v>
      </c>
      <c r="AF410">
        <v>1417.6900390624999</v>
      </c>
      <c r="AG410">
        <v>42.735042572021399</v>
      </c>
      <c r="AH410">
        <v>1667.5000000000002</v>
      </c>
      <c r="AI410">
        <v>38.314174652099602</v>
      </c>
    </row>
    <row r="411" spans="2:35" x14ac:dyDescent="0.25">
      <c r="B411">
        <v>1688.1999999999998</v>
      </c>
      <c r="C411">
        <v>54.347827911376903</v>
      </c>
      <c r="D411">
        <v>1686.219921875</v>
      </c>
      <c r="E411">
        <v>51.813472747802699</v>
      </c>
      <c r="F411">
        <v>1177.2400390625</v>
      </c>
      <c r="G411">
        <v>51.282051086425703</v>
      </c>
      <c r="H411">
        <v>2046.0500000000002</v>
      </c>
      <c r="I411">
        <v>66.225166320800696</v>
      </c>
      <c r="J411">
        <v>1912.6099609375001</v>
      </c>
      <c r="K411">
        <v>40.160640716552699</v>
      </c>
      <c r="L411">
        <v>1430.6299804687501</v>
      </c>
      <c r="M411">
        <v>43.478260040283203</v>
      </c>
      <c r="N411">
        <v>1671.6699218749998</v>
      </c>
      <c r="O411">
        <v>48.0769233703613</v>
      </c>
      <c r="P411">
        <v>1381.42998046875</v>
      </c>
      <c r="Q411">
        <v>44.247787475585902</v>
      </c>
      <c r="R411">
        <v>1597.6400390624999</v>
      </c>
      <c r="S411">
        <v>48.0769233703613</v>
      </c>
      <c r="T411">
        <v>1393.1999999999998</v>
      </c>
      <c r="U411">
        <v>48.780487060546797</v>
      </c>
      <c r="V411">
        <v>2184.4599609375</v>
      </c>
      <c r="W411">
        <v>35.971221923828097</v>
      </c>
      <c r="X411">
        <v>1720.3</v>
      </c>
      <c r="Y411">
        <v>35.460994720458899</v>
      </c>
      <c r="Z411">
        <v>1029.6700195312501</v>
      </c>
      <c r="AA411">
        <v>84.745765686035099</v>
      </c>
      <c r="AD411">
        <v>1474.0099609375</v>
      </c>
      <c r="AE411">
        <v>52.9100532531738</v>
      </c>
      <c r="AF411">
        <v>1419.8</v>
      </c>
      <c r="AG411">
        <v>47.393363952636697</v>
      </c>
      <c r="AH411">
        <v>1669.7900390624998</v>
      </c>
      <c r="AI411">
        <v>43.859649658203097</v>
      </c>
    </row>
    <row r="412" spans="2:35" x14ac:dyDescent="0.25">
      <c r="B412">
        <v>1690.1000000000001</v>
      </c>
      <c r="C412">
        <v>52.631580352783203</v>
      </c>
      <c r="D412">
        <v>1688.1199218749998</v>
      </c>
      <c r="E412">
        <v>52.631580352783203</v>
      </c>
      <c r="F412">
        <v>1179.1299804687501</v>
      </c>
      <c r="G412">
        <v>52.9100532531738</v>
      </c>
      <c r="H412">
        <v>2047.6</v>
      </c>
      <c r="I412">
        <v>64.516128540039006</v>
      </c>
      <c r="J412">
        <v>1914.880078125</v>
      </c>
      <c r="K412">
        <v>43.859649658203097</v>
      </c>
      <c r="L412">
        <v>1432.82001953125</v>
      </c>
      <c r="M412">
        <v>45.662101745605398</v>
      </c>
      <c r="N412">
        <v>1673.8199218750001</v>
      </c>
      <c r="O412">
        <v>46.296295166015597</v>
      </c>
      <c r="P412">
        <v>1383.7</v>
      </c>
      <c r="Q412">
        <v>44.052864074707003</v>
      </c>
      <c r="R412">
        <v>1599.7099609375</v>
      </c>
      <c r="S412">
        <v>48.543689727783203</v>
      </c>
      <c r="T412">
        <v>1395.0599609374999</v>
      </c>
      <c r="U412">
        <v>53.763439178466697</v>
      </c>
      <c r="V412">
        <v>2187.2699218749999</v>
      </c>
      <c r="W412">
        <v>35.460994720458899</v>
      </c>
      <c r="X412">
        <v>1723.080078125</v>
      </c>
      <c r="Y412">
        <v>35.971221923828097</v>
      </c>
      <c r="Z412">
        <v>1030.8400390625</v>
      </c>
      <c r="AA412">
        <v>85.470085144042898</v>
      </c>
      <c r="AD412">
        <v>1475.95</v>
      </c>
      <c r="AE412">
        <v>51.813472747802699</v>
      </c>
      <c r="AF412">
        <v>1422.0900390625</v>
      </c>
      <c r="AG412">
        <v>43.668121337890597</v>
      </c>
      <c r="AH412">
        <v>1672.0499999999997</v>
      </c>
      <c r="AI412">
        <v>44.052864074707003</v>
      </c>
    </row>
    <row r="413" spans="2:35" x14ac:dyDescent="0.25">
      <c r="B413">
        <v>1691.9599609375</v>
      </c>
      <c r="C413">
        <v>53.475936889648402</v>
      </c>
      <c r="D413">
        <v>1690.1099609374999</v>
      </c>
      <c r="E413">
        <v>50.251255035400298</v>
      </c>
      <c r="F413">
        <v>1181.1400390625001</v>
      </c>
      <c r="G413">
        <v>50</v>
      </c>
      <c r="H413">
        <v>2049.1400390624999</v>
      </c>
      <c r="I413">
        <v>64.935066223144503</v>
      </c>
      <c r="J413">
        <v>1917.25</v>
      </c>
      <c r="K413">
        <v>42.3728828430175</v>
      </c>
      <c r="L413">
        <v>1435.0599609374999</v>
      </c>
      <c r="M413">
        <v>44.642856597900298</v>
      </c>
      <c r="N413">
        <v>1675.9</v>
      </c>
      <c r="O413">
        <v>48.309177398681598</v>
      </c>
      <c r="P413">
        <v>1385.9400390625001</v>
      </c>
      <c r="Q413">
        <v>44.642856597900298</v>
      </c>
      <c r="R413">
        <v>1601.7599609375002</v>
      </c>
      <c r="S413">
        <v>48.543689727783203</v>
      </c>
      <c r="T413">
        <v>1396.97001953125</v>
      </c>
      <c r="U413">
        <v>52.356021881103501</v>
      </c>
      <c r="V413">
        <v>2190</v>
      </c>
      <c r="W413">
        <v>36.764705657958899</v>
      </c>
      <c r="X413">
        <v>1725.8400390625</v>
      </c>
      <c r="Y413">
        <v>36.231884002685497</v>
      </c>
      <c r="Z413">
        <v>1031.97001953125</v>
      </c>
      <c r="AA413">
        <v>88.495574951171804</v>
      </c>
      <c r="AD413">
        <v>1477.8400390625</v>
      </c>
      <c r="AE413">
        <v>52.9100532531738</v>
      </c>
      <c r="AF413">
        <v>1424.5099609375002</v>
      </c>
      <c r="AG413">
        <v>41.322315216064403</v>
      </c>
      <c r="AH413">
        <v>1674.4900390624998</v>
      </c>
      <c r="AI413">
        <v>40.983608245849602</v>
      </c>
    </row>
    <row r="414" spans="2:35" x14ac:dyDescent="0.25">
      <c r="B414">
        <v>1693.9</v>
      </c>
      <c r="C414">
        <v>51.813472747802699</v>
      </c>
      <c r="D414">
        <v>1691.9900390625</v>
      </c>
      <c r="E414">
        <v>53.191490173339801</v>
      </c>
      <c r="F414">
        <v>1183.1099609374999</v>
      </c>
      <c r="G414">
        <v>50.761421203613203</v>
      </c>
      <c r="H414">
        <v>2050.7099609375</v>
      </c>
      <c r="I414">
        <v>63.694267272949197</v>
      </c>
      <c r="J414">
        <v>1919.4499999999998</v>
      </c>
      <c r="K414">
        <v>45.248867034912102</v>
      </c>
      <c r="L414">
        <v>1437.27001953125</v>
      </c>
      <c r="M414">
        <v>45.248867034912102</v>
      </c>
      <c r="N414">
        <v>1678.2099609375</v>
      </c>
      <c r="O414">
        <v>43.290042877197202</v>
      </c>
      <c r="P414">
        <v>1388.5900390625</v>
      </c>
      <c r="Q414">
        <v>37.735847473144503</v>
      </c>
      <c r="R414">
        <v>1604.0599609375001</v>
      </c>
      <c r="S414">
        <v>43.668121337890597</v>
      </c>
      <c r="T414">
        <v>1398.8799804687501</v>
      </c>
      <c r="U414">
        <v>52.631580352783203</v>
      </c>
      <c r="V414">
        <v>2192.7300781250001</v>
      </c>
      <c r="W414">
        <v>36.630035400390597</v>
      </c>
      <c r="X414">
        <v>1728.7300781250001</v>
      </c>
      <c r="Y414">
        <v>34.722221374511697</v>
      </c>
      <c r="Z414">
        <v>1033.1599609375</v>
      </c>
      <c r="AA414">
        <v>84.033615112304602</v>
      </c>
      <c r="AD414">
        <v>1479.75</v>
      </c>
      <c r="AE414">
        <v>52.356021881103501</v>
      </c>
      <c r="AF414">
        <v>1426.5</v>
      </c>
      <c r="AG414">
        <v>50.251255035400298</v>
      </c>
      <c r="AH414">
        <v>1676.7900390625</v>
      </c>
      <c r="AI414">
        <v>43.668121337890597</v>
      </c>
    </row>
    <row r="415" spans="2:35" x14ac:dyDescent="0.25">
      <c r="B415">
        <v>1695.719921875</v>
      </c>
      <c r="C415">
        <v>54.644809722900298</v>
      </c>
      <c r="D415">
        <v>1693.9800781250001</v>
      </c>
      <c r="E415">
        <v>50.251255035400298</v>
      </c>
      <c r="F415">
        <v>1185.0999999999999</v>
      </c>
      <c r="G415">
        <v>50.251255035400298</v>
      </c>
      <c r="H415">
        <v>2052.25</v>
      </c>
      <c r="I415">
        <v>64.935066223144503</v>
      </c>
      <c r="J415">
        <v>1921.85</v>
      </c>
      <c r="K415">
        <v>41.666667938232401</v>
      </c>
      <c r="L415">
        <v>1439.5099609375</v>
      </c>
      <c r="M415">
        <v>44.642856597900298</v>
      </c>
      <c r="N415">
        <v>1680.25</v>
      </c>
      <c r="O415">
        <v>49.019607543945298</v>
      </c>
      <c r="P415">
        <v>1391.1099609374999</v>
      </c>
      <c r="Q415">
        <v>39.8406372070312</v>
      </c>
      <c r="R415">
        <v>1606.0499999999997</v>
      </c>
      <c r="S415">
        <v>50</v>
      </c>
      <c r="T415">
        <v>1400.72001953125</v>
      </c>
      <c r="U415">
        <v>54.054054260253899</v>
      </c>
      <c r="V415">
        <v>2195.5300781249998</v>
      </c>
      <c r="W415">
        <v>35.714286804199197</v>
      </c>
      <c r="X415">
        <v>1731.5800781250002</v>
      </c>
      <c r="Y415">
        <v>35.087718963622997</v>
      </c>
      <c r="Z415">
        <v>1034.3299804687499</v>
      </c>
      <c r="AA415">
        <v>85.470085144042898</v>
      </c>
      <c r="AD415">
        <v>1481.5900390625002</v>
      </c>
      <c r="AE415">
        <v>54.054054260253899</v>
      </c>
      <c r="AF415">
        <v>1428.8099609374999</v>
      </c>
      <c r="AG415">
        <v>43.478260040283203</v>
      </c>
      <c r="AH415">
        <v>1679.219921875</v>
      </c>
      <c r="AI415">
        <v>41.152263641357401</v>
      </c>
    </row>
    <row r="416" spans="2:35" x14ac:dyDescent="0.25">
      <c r="B416">
        <v>1697.619921875</v>
      </c>
      <c r="C416">
        <v>52.9100532531738</v>
      </c>
      <c r="D416">
        <v>1695.8599609375001</v>
      </c>
      <c r="E416">
        <v>53.191490173339801</v>
      </c>
      <c r="F416">
        <v>1187.07001953125</v>
      </c>
      <c r="G416">
        <v>50.505050659179602</v>
      </c>
      <c r="H416">
        <v>2053.8199218750001</v>
      </c>
      <c r="I416">
        <v>63.694267272949197</v>
      </c>
      <c r="J416">
        <v>1924.1400390624999</v>
      </c>
      <c r="K416">
        <v>43.668121337890597</v>
      </c>
      <c r="L416">
        <v>1441.75</v>
      </c>
      <c r="M416">
        <v>44.642856597900298</v>
      </c>
      <c r="N416">
        <v>1682.369921875</v>
      </c>
      <c r="O416">
        <v>46.948356628417898</v>
      </c>
      <c r="P416">
        <v>1393.2599609375002</v>
      </c>
      <c r="Q416">
        <v>46.296295166015597</v>
      </c>
      <c r="R416">
        <v>1608.1400390624999</v>
      </c>
      <c r="S416">
        <v>47.619049072265597</v>
      </c>
      <c r="T416">
        <v>1402.6599609375</v>
      </c>
      <c r="U416">
        <v>51.546390533447202</v>
      </c>
      <c r="V416">
        <v>2198.3000000000002</v>
      </c>
      <c r="W416">
        <v>35.971221923828097</v>
      </c>
      <c r="X416">
        <v>1734.4300781249999</v>
      </c>
      <c r="Y416">
        <v>35.087718963622997</v>
      </c>
      <c r="Z416">
        <v>1035.5099609375</v>
      </c>
      <c r="AA416">
        <v>84.745765686035099</v>
      </c>
      <c r="AD416">
        <v>1483.57001953125</v>
      </c>
      <c r="AE416">
        <v>50.761421203613203</v>
      </c>
      <c r="AF416">
        <v>1430.97001953125</v>
      </c>
      <c r="AG416">
        <v>46.082950592041001</v>
      </c>
      <c r="AH416">
        <v>1681.5099609375002</v>
      </c>
      <c r="AI416">
        <v>43.668121337890597</v>
      </c>
    </row>
    <row r="417" spans="2:35" x14ac:dyDescent="0.25">
      <c r="B417">
        <v>1699.5000000000002</v>
      </c>
      <c r="C417">
        <v>52.9100532531738</v>
      </c>
      <c r="D417">
        <v>1697.8</v>
      </c>
      <c r="E417">
        <v>51.813472747802699</v>
      </c>
      <c r="F417">
        <v>1189.02001953125</v>
      </c>
      <c r="G417">
        <v>51.546390533447202</v>
      </c>
      <c r="H417">
        <v>2055.3599609375001</v>
      </c>
      <c r="I417">
        <v>64.935066223144503</v>
      </c>
      <c r="J417">
        <v>1926.4499999999998</v>
      </c>
      <c r="K417">
        <v>43.290042877197202</v>
      </c>
      <c r="L417">
        <v>1443.92998046875</v>
      </c>
      <c r="M417">
        <v>45.871559143066399</v>
      </c>
      <c r="N417">
        <v>1684.7300781249999</v>
      </c>
      <c r="O417">
        <v>42.553192138671797</v>
      </c>
      <c r="P417">
        <v>1395.5</v>
      </c>
      <c r="Q417">
        <v>44.642856597900298</v>
      </c>
      <c r="R417">
        <v>1610.3699218749998</v>
      </c>
      <c r="S417">
        <v>45.0450439453125</v>
      </c>
      <c r="T417">
        <v>1404.5400390625</v>
      </c>
      <c r="U417">
        <v>53.191490173339801</v>
      </c>
      <c r="V417">
        <v>2201.1400390624999</v>
      </c>
      <c r="W417">
        <v>35.335689544677699</v>
      </c>
      <c r="X417">
        <v>1737.2699218750001</v>
      </c>
      <c r="Y417">
        <v>35.087718963622997</v>
      </c>
      <c r="Z417">
        <v>1036.6599609375</v>
      </c>
      <c r="AA417">
        <v>86.956520080566406</v>
      </c>
      <c r="AD417">
        <v>1485.42998046875</v>
      </c>
      <c r="AE417">
        <v>53.763439178466697</v>
      </c>
      <c r="AF417">
        <v>1433.1900390625001</v>
      </c>
      <c r="AG417">
        <v>45.0450439453125</v>
      </c>
      <c r="AH417">
        <v>1683.780078125</v>
      </c>
      <c r="AI417">
        <v>43.859649658203097</v>
      </c>
    </row>
    <row r="418" spans="2:35" x14ac:dyDescent="0.25">
      <c r="B418">
        <v>1701.4300781250001</v>
      </c>
      <c r="C418">
        <v>52.0833320617675</v>
      </c>
      <c r="D418">
        <v>1699.7400390625</v>
      </c>
      <c r="E418">
        <v>51.282051086425703</v>
      </c>
      <c r="F418">
        <v>1190.9599609375</v>
      </c>
      <c r="G418">
        <v>51.546390533447202</v>
      </c>
      <c r="H418">
        <v>2056.9</v>
      </c>
      <c r="I418">
        <v>64.935066223144503</v>
      </c>
      <c r="J418">
        <v>1928.7099609374998</v>
      </c>
      <c r="K418">
        <v>44.444442749023402</v>
      </c>
      <c r="L418">
        <v>1446.1099609375001</v>
      </c>
      <c r="M418">
        <v>45.871559143066399</v>
      </c>
      <c r="N418">
        <v>1686.830078125</v>
      </c>
      <c r="O418">
        <v>47.619049072265597</v>
      </c>
      <c r="P418">
        <v>1397.6700195312501</v>
      </c>
      <c r="Q418">
        <v>46.082950592041001</v>
      </c>
      <c r="R418">
        <v>1612.5</v>
      </c>
      <c r="S418">
        <v>46.948356628417898</v>
      </c>
      <c r="T418">
        <v>1406.4400390625001</v>
      </c>
      <c r="U418">
        <v>52.631580352783203</v>
      </c>
      <c r="V418">
        <v>2203.9900390625003</v>
      </c>
      <c r="W418">
        <v>35.087718963622997</v>
      </c>
      <c r="X418">
        <v>1740</v>
      </c>
      <c r="Y418">
        <v>36.630035400390597</v>
      </c>
      <c r="Z418">
        <v>1037.77998046875</v>
      </c>
      <c r="AA418">
        <v>89.285713195800696</v>
      </c>
      <c r="AD418">
        <v>1487.3700195312501</v>
      </c>
      <c r="AE418">
        <v>51.546390533447202</v>
      </c>
      <c r="AF418">
        <v>1435.27001953125</v>
      </c>
      <c r="AG418">
        <v>48.0769233703613</v>
      </c>
      <c r="AH418">
        <v>1686.2699218749999</v>
      </c>
      <c r="AI418">
        <v>40.160640716552699</v>
      </c>
    </row>
    <row r="419" spans="2:35" x14ac:dyDescent="0.25">
      <c r="B419">
        <v>1703.2900390625</v>
      </c>
      <c r="C419">
        <v>53.763439178466697</v>
      </c>
      <c r="D419">
        <v>1701.7099609375</v>
      </c>
      <c r="E419">
        <v>50.761421203613203</v>
      </c>
      <c r="F419">
        <v>1192.8999999999999</v>
      </c>
      <c r="G419">
        <v>51.282051086425703</v>
      </c>
      <c r="H419">
        <v>2058.4699218750002</v>
      </c>
      <c r="I419">
        <v>63.694267272949197</v>
      </c>
      <c r="J419">
        <v>1930.9900390625</v>
      </c>
      <c r="K419">
        <v>43.859649658203097</v>
      </c>
      <c r="L419">
        <v>1448.3099609374999</v>
      </c>
      <c r="M419">
        <v>45.248867034912102</v>
      </c>
      <c r="N419">
        <v>1688.830078125</v>
      </c>
      <c r="O419">
        <v>49.751243591308501</v>
      </c>
      <c r="P419">
        <v>1400.3700195312499</v>
      </c>
      <c r="Q419">
        <v>37.037036895751903</v>
      </c>
      <c r="R419">
        <v>1614.55</v>
      </c>
      <c r="S419">
        <v>48.543689727783203</v>
      </c>
      <c r="T419">
        <v>1408.3599609375001</v>
      </c>
      <c r="U419">
        <v>52.0833320617675</v>
      </c>
      <c r="V419">
        <v>2206.7599609374997</v>
      </c>
      <c r="W419">
        <v>35.971221923828097</v>
      </c>
      <c r="X419">
        <v>1742.8500000000001</v>
      </c>
      <c r="Y419">
        <v>35.211269378662102</v>
      </c>
      <c r="Z419">
        <v>1038.97001953125</v>
      </c>
      <c r="AA419">
        <v>84.033615112304602</v>
      </c>
      <c r="AD419">
        <v>1489.27001953125</v>
      </c>
      <c r="AE419">
        <v>52.356021881103501</v>
      </c>
      <c r="AF419">
        <v>1437.4900390625</v>
      </c>
      <c r="AG419">
        <v>45.0450439453125</v>
      </c>
      <c r="AH419">
        <v>1688.7</v>
      </c>
      <c r="AI419">
        <v>41.152263641357401</v>
      </c>
    </row>
    <row r="420" spans="2:35" x14ac:dyDescent="0.25">
      <c r="B420">
        <v>1705.2</v>
      </c>
      <c r="C420">
        <v>52.356021881103501</v>
      </c>
      <c r="D420">
        <v>1703.6099609375001</v>
      </c>
      <c r="E420">
        <v>52.631580352783203</v>
      </c>
      <c r="F420">
        <v>1194.8799804687501</v>
      </c>
      <c r="G420">
        <v>50.761421203613203</v>
      </c>
      <c r="H420">
        <v>2060.0300781249998</v>
      </c>
      <c r="I420">
        <v>64.102561950683494</v>
      </c>
      <c r="J420">
        <v>1933.3</v>
      </c>
      <c r="K420">
        <v>43.103446960449197</v>
      </c>
      <c r="L420">
        <v>1450.52998046875</v>
      </c>
      <c r="M420">
        <v>45.248867034912102</v>
      </c>
      <c r="N420">
        <v>1691.0300781250003</v>
      </c>
      <c r="O420">
        <v>45.454544067382798</v>
      </c>
      <c r="P420">
        <v>1403.07001953125</v>
      </c>
      <c r="Q420">
        <v>37.174720764160099</v>
      </c>
      <c r="R420">
        <v>1617.1499999999999</v>
      </c>
      <c r="S420">
        <v>38.610038757324197</v>
      </c>
      <c r="T420">
        <v>1410.2400390625</v>
      </c>
      <c r="U420">
        <v>53.191490173339801</v>
      </c>
      <c r="V420">
        <v>2209.4699218749997</v>
      </c>
      <c r="W420">
        <v>37.037036895751903</v>
      </c>
      <c r="X420">
        <v>1745.6900390624999</v>
      </c>
      <c r="Y420">
        <v>35.211269378662102</v>
      </c>
      <c r="Z420">
        <v>1040.1000000000001</v>
      </c>
      <c r="AA420">
        <v>88.495574951171804</v>
      </c>
      <c r="AD420">
        <v>1491.22998046875</v>
      </c>
      <c r="AE420">
        <v>51.020408630371001</v>
      </c>
      <c r="AF420">
        <v>1439.6799804687498</v>
      </c>
      <c r="AG420">
        <v>45.662101745605398</v>
      </c>
      <c r="AH420">
        <v>1690.919921875</v>
      </c>
      <c r="AI420">
        <v>45.0450439453125</v>
      </c>
    </row>
    <row r="421" spans="2:35" x14ac:dyDescent="0.25">
      <c r="B421">
        <v>1707.0599609374999</v>
      </c>
      <c r="C421">
        <v>53.763439178466697</v>
      </c>
      <c r="D421">
        <v>1705.5699218750001</v>
      </c>
      <c r="E421">
        <v>51.020408630371001</v>
      </c>
      <c r="F421">
        <v>1196.82001953125</v>
      </c>
      <c r="G421">
        <v>51.282051086425703</v>
      </c>
      <c r="H421">
        <v>2061.5900390625002</v>
      </c>
      <c r="I421">
        <v>64.102561950683494</v>
      </c>
      <c r="J421">
        <v>1935.5300781249998</v>
      </c>
      <c r="K421">
        <v>44.843048095703097</v>
      </c>
      <c r="L421">
        <v>1452.7900390625</v>
      </c>
      <c r="M421">
        <v>44.444442749023402</v>
      </c>
      <c r="N421">
        <v>1693.1699218749998</v>
      </c>
      <c r="O421">
        <v>46.948356628417898</v>
      </c>
      <c r="P421">
        <v>1405.1000000000001</v>
      </c>
      <c r="Q421">
        <v>49.019607543945298</v>
      </c>
      <c r="R421">
        <v>1619.0900390625002</v>
      </c>
      <c r="S421">
        <v>51.546390533447202</v>
      </c>
      <c r="T421">
        <v>1412.1700195312501</v>
      </c>
      <c r="U421">
        <v>51.813472747802699</v>
      </c>
      <c r="V421">
        <v>2212.15</v>
      </c>
      <c r="W421">
        <v>37.174720764160099</v>
      </c>
      <c r="X421">
        <v>1748.3999999999999</v>
      </c>
      <c r="Y421">
        <v>36.764705657958899</v>
      </c>
      <c r="Z421">
        <v>1041.22998046875</v>
      </c>
      <c r="AA421">
        <v>88.495574951171804</v>
      </c>
      <c r="AD421">
        <v>1493.0799804687499</v>
      </c>
      <c r="AE421">
        <v>54.054054260253899</v>
      </c>
      <c r="AF421">
        <v>1441.8700195312501</v>
      </c>
      <c r="AG421">
        <v>45.662101745605398</v>
      </c>
      <c r="AH421">
        <v>1693.2699218749999</v>
      </c>
      <c r="AI421">
        <v>42.553192138671797</v>
      </c>
    </row>
    <row r="422" spans="2:35" x14ac:dyDescent="0.25">
      <c r="B422">
        <v>1708.9599609375</v>
      </c>
      <c r="C422">
        <v>52.631580352783203</v>
      </c>
      <c r="D422">
        <v>1707.4599609375</v>
      </c>
      <c r="E422">
        <v>52.9100532531738</v>
      </c>
      <c r="F422">
        <v>1198.82001953125</v>
      </c>
      <c r="G422">
        <v>50</v>
      </c>
      <c r="H422">
        <v>2063.1099609375001</v>
      </c>
      <c r="I422">
        <v>65.789474487304602</v>
      </c>
      <c r="J422">
        <v>1937.9400390624999</v>
      </c>
      <c r="K422">
        <v>41.666667938232401</v>
      </c>
      <c r="L422">
        <v>1454.92998046875</v>
      </c>
      <c r="M422">
        <v>46.511627197265597</v>
      </c>
      <c r="N422">
        <v>1695.3199218750001</v>
      </c>
      <c r="O422">
        <v>46.511627197265597</v>
      </c>
      <c r="P422">
        <v>1407.4099609375</v>
      </c>
      <c r="Q422">
        <v>43.290042877197202</v>
      </c>
      <c r="R422">
        <v>1621.25</v>
      </c>
      <c r="S422">
        <v>46.082950592041001</v>
      </c>
      <c r="T422">
        <v>1414.0799804687501</v>
      </c>
      <c r="U422">
        <v>52.356021881103501</v>
      </c>
      <c r="V422">
        <v>2214.8800781250002</v>
      </c>
      <c r="W422">
        <v>36.764705657958899</v>
      </c>
      <c r="X422">
        <v>1751.2400390625</v>
      </c>
      <c r="Y422">
        <v>35.335689544677699</v>
      </c>
      <c r="Z422">
        <v>1042.42998046875</v>
      </c>
      <c r="AA422">
        <v>82.644630432128906</v>
      </c>
      <c r="AD422">
        <v>1494.9400390625001</v>
      </c>
      <c r="AE422">
        <v>53.763439178466697</v>
      </c>
      <c r="AF422">
        <v>1444.22998046875</v>
      </c>
      <c r="AG422">
        <v>42.3728828430175</v>
      </c>
      <c r="AH422">
        <v>1695.4800781250001</v>
      </c>
      <c r="AI422">
        <v>45.248867034912102</v>
      </c>
    </row>
    <row r="423" spans="2:35" x14ac:dyDescent="0.25">
      <c r="B423">
        <v>1710.85</v>
      </c>
      <c r="C423">
        <v>52.631580352783203</v>
      </c>
      <c r="D423">
        <v>1709.3599609374999</v>
      </c>
      <c r="E423">
        <v>52.631580352783203</v>
      </c>
      <c r="F423">
        <v>1200.72998046875</v>
      </c>
      <c r="G423">
        <v>52.631580352783203</v>
      </c>
      <c r="H423">
        <v>2064.7199218750002</v>
      </c>
      <c r="I423">
        <v>62.111801147460902</v>
      </c>
      <c r="J423">
        <v>1940.1800781249999</v>
      </c>
      <c r="K423">
        <v>44.642856597900298</v>
      </c>
      <c r="L423">
        <v>1457.1099609374999</v>
      </c>
      <c r="M423">
        <v>45.871559143066399</v>
      </c>
      <c r="N423">
        <v>1697.7</v>
      </c>
      <c r="O423">
        <v>42.016807556152301</v>
      </c>
      <c r="P423">
        <v>1409.67998046875</v>
      </c>
      <c r="Q423">
        <v>44.052864074707003</v>
      </c>
      <c r="R423">
        <v>1623.4099609375</v>
      </c>
      <c r="S423">
        <v>46.511627197265597</v>
      </c>
      <c r="T423">
        <v>1415.8999999999999</v>
      </c>
      <c r="U423">
        <v>54.945053100585902</v>
      </c>
      <c r="V423">
        <v>2217.5900390625002</v>
      </c>
      <c r="W423">
        <v>36.900367736816399</v>
      </c>
      <c r="X423">
        <v>1754.1300781249997</v>
      </c>
      <c r="Y423">
        <v>34.602077484130803</v>
      </c>
      <c r="Z423">
        <v>1043.6000000000001</v>
      </c>
      <c r="AA423">
        <v>86.206893920898395</v>
      </c>
      <c r="AD423">
        <v>1496.8700195312499</v>
      </c>
      <c r="AE423">
        <v>52.0833320617675</v>
      </c>
      <c r="AF423">
        <v>1446.22001953125</v>
      </c>
      <c r="AG423">
        <v>50.251255035400298</v>
      </c>
      <c r="AH423">
        <v>1697.75</v>
      </c>
      <c r="AI423">
        <v>44.247787475585902</v>
      </c>
    </row>
    <row r="424" spans="2:35" x14ac:dyDescent="0.25">
      <c r="B424">
        <v>1712.7499999999998</v>
      </c>
      <c r="C424">
        <v>52.9100532531738</v>
      </c>
      <c r="D424">
        <v>1711.2800781249998</v>
      </c>
      <c r="E424">
        <v>52.0833320617675</v>
      </c>
      <c r="F424">
        <v>1202.6099609374999</v>
      </c>
      <c r="G424">
        <v>52.9100532531738</v>
      </c>
      <c r="H424">
        <v>2066.25</v>
      </c>
      <c r="I424">
        <v>65.359474182128906</v>
      </c>
      <c r="J424">
        <v>1942.5099609375</v>
      </c>
      <c r="K424">
        <v>42.735042572021399</v>
      </c>
      <c r="L424">
        <v>1459.3000000000002</v>
      </c>
      <c r="M424">
        <v>45.662101745605398</v>
      </c>
      <c r="N424">
        <v>1699.65</v>
      </c>
      <c r="O424">
        <v>51.282051086425703</v>
      </c>
      <c r="P424">
        <v>1411.8799804687501</v>
      </c>
      <c r="Q424">
        <v>45.454544067382798</v>
      </c>
      <c r="R424">
        <v>1625.7599609375</v>
      </c>
      <c r="S424">
        <v>42.553192138671797</v>
      </c>
      <c r="T424">
        <v>1417.8</v>
      </c>
      <c r="U424">
        <v>52.631580352783203</v>
      </c>
      <c r="V424">
        <v>2220.2900390625</v>
      </c>
      <c r="W424">
        <v>36.900367736816399</v>
      </c>
      <c r="X424">
        <v>1757.0099609375</v>
      </c>
      <c r="Y424">
        <v>34.722221374511697</v>
      </c>
      <c r="Z424">
        <v>1044.72998046875</v>
      </c>
      <c r="AA424">
        <v>87.719299316406193</v>
      </c>
      <c r="AD424">
        <v>1498.75</v>
      </c>
      <c r="AE424">
        <v>52.9100532531738</v>
      </c>
      <c r="AF424">
        <v>1448.4</v>
      </c>
      <c r="AG424">
        <v>45.871559143066399</v>
      </c>
      <c r="AH424">
        <v>1700</v>
      </c>
      <c r="AI424">
        <v>44.444442749023402</v>
      </c>
    </row>
    <row r="425" spans="2:35" x14ac:dyDescent="0.25">
      <c r="B425">
        <v>1714.619921875</v>
      </c>
      <c r="C425">
        <v>53.475936889648402</v>
      </c>
      <c r="D425">
        <v>1713.1900390624999</v>
      </c>
      <c r="E425">
        <v>52.356021881103501</v>
      </c>
      <c r="F425">
        <v>1204.5900390625</v>
      </c>
      <c r="G425">
        <v>50.505050659179602</v>
      </c>
      <c r="H425">
        <v>2067.7900390625</v>
      </c>
      <c r="I425">
        <v>64.935066223144503</v>
      </c>
      <c r="J425">
        <v>1944.8900390624999</v>
      </c>
      <c r="K425">
        <v>42.194091796875</v>
      </c>
      <c r="L425">
        <v>1461.47998046875</v>
      </c>
      <c r="M425">
        <v>45.871559143066399</v>
      </c>
      <c r="N425">
        <v>1701.7</v>
      </c>
      <c r="O425">
        <v>48.780487060546797</v>
      </c>
      <c r="P425">
        <v>1414.27001953125</v>
      </c>
      <c r="Q425">
        <v>42.016807556152301</v>
      </c>
      <c r="R425">
        <v>1627.9199218749998</v>
      </c>
      <c r="S425">
        <v>46.296295166015597</v>
      </c>
      <c r="T425">
        <v>1419.6700195312499</v>
      </c>
      <c r="U425">
        <v>53.475936889648402</v>
      </c>
      <c r="V425">
        <v>2223.1999999999998</v>
      </c>
      <c r="W425">
        <v>34.364261627197202</v>
      </c>
      <c r="X425">
        <v>1759.869921875</v>
      </c>
      <c r="Y425">
        <v>34.965034484863203</v>
      </c>
      <c r="Z425">
        <v>1045.8799804687501</v>
      </c>
      <c r="AA425">
        <v>86.956520080566406</v>
      </c>
      <c r="AD425">
        <v>1500.7900390625</v>
      </c>
      <c r="AE425">
        <v>49.261085510253899</v>
      </c>
      <c r="AF425">
        <v>1450.75</v>
      </c>
      <c r="AG425">
        <v>42.553192138671797</v>
      </c>
      <c r="AH425">
        <v>1702.2400390624998</v>
      </c>
      <c r="AI425">
        <v>44.444442749023402</v>
      </c>
    </row>
    <row r="426" spans="2:35" x14ac:dyDescent="0.25">
      <c r="B426">
        <v>1716.6300781249997</v>
      </c>
      <c r="C426">
        <v>49.751243591308501</v>
      </c>
      <c r="D426">
        <v>1715.1499999999999</v>
      </c>
      <c r="E426">
        <v>51.020408630371001</v>
      </c>
      <c r="F426">
        <v>1206.5599609374999</v>
      </c>
      <c r="G426">
        <v>50.761421203613203</v>
      </c>
      <c r="H426">
        <v>2069.3800781249997</v>
      </c>
      <c r="I426">
        <v>62.893081665038999</v>
      </c>
      <c r="J426">
        <v>1947.0199218750001</v>
      </c>
      <c r="K426">
        <v>46.728973388671797</v>
      </c>
      <c r="L426">
        <v>1463.6099609375001</v>
      </c>
      <c r="M426">
        <v>46.948356628417898</v>
      </c>
      <c r="N426">
        <v>1703.9599609375</v>
      </c>
      <c r="O426">
        <v>44.247787475585902</v>
      </c>
      <c r="P426">
        <v>1416.6900390625001</v>
      </c>
      <c r="Q426">
        <v>41.152263641357401</v>
      </c>
      <c r="R426">
        <v>1629.9400390625001</v>
      </c>
      <c r="S426">
        <v>49.504951477050703</v>
      </c>
      <c r="T426">
        <v>1421.72001953125</v>
      </c>
      <c r="U426">
        <v>48.780487060546797</v>
      </c>
      <c r="V426">
        <v>2225.9</v>
      </c>
      <c r="W426">
        <v>37.037036895751903</v>
      </c>
      <c r="X426">
        <v>1762.7199218750002</v>
      </c>
      <c r="Y426">
        <v>34.965034484863203</v>
      </c>
      <c r="Z426">
        <v>1046.97998046875</v>
      </c>
      <c r="AA426">
        <v>91.743118286132798</v>
      </c>
      <c r="AD426">
        <v>1502.67998046875</v>
      </c>
      <c r="AE426">
        <v>52.9100532531738</v>
      </c>
      <c r="AF426">
        <v>1452.97001953125</v>
      </c>
      <c r="AG426">
        <v>45.0450439453125</v>
      </c>
      <c r="AH426">
        <v>1704.4</v>
      </c>
      <c r="AI426">
        <v>46.511627197265597</v>
      </c>
    </row>
    <row r="427" spans="2:35" x14ac:dyDescent="0.25">
      <c r="B427">
        <v>1718.4099609375</v>
      </c>
      <c r="C427">
        <v>55.865921020507798</v>
      </c>
      <c r="D427">
        <v>1717.0699218749999</v>
      </c>
      <c r="E427">
        <v>52.0833320617675</v>
      </c>
      <c r="F427">
        <v>1208.5900390625</v>
      </c>
      <c r="G427">
        <v>49.504951477050703</v>
      </c>
      <c r="H427">
        <v>2070.9</v>
      </c>
      <c r="I427">
        <v>65.789474487304602</v>
      </c>
      <c r="J427">
        <v>1949.4499999999998</v>
      </c>
      <c r="K427">
        <v>41.152263641357401</v>
      </c>
      <c r="L427">
        <v>1465.8</v>
      </c>
      <c r="M427">
        <v>45.454544067382798</v>
      </c>
      <c r="N427">
        <v>1706.0499999999997</v>
      </c>
      <c r="O427">
        <v>47.846889495849602</v>
      </c>
      <c r="P427">
        <v>1418.82001953125</v>
      </c>
      <c r="Q427">
        <v>46.948356628417898</v>
      </c>
      <c r="R427">
        <v>1631.9900390624998</v>
      </c>
      <c r="S427">
        <v>48.780487060546797</v>
      </c>
      <c r="T427">
        <v>1423.5400390625</v>
      </c>
      <c r="U427">
        <v>54.945053100585902</v>
      </c>
      <c r="V427">
        <v>2228.6599609374998</v>
      </c>
      <c r="W427">
        <v>36.363636016845703</v>
      </c>
      <c r="X427">
        <v>1765.5900390625</v>
      </c>
      <c r="Y427">
        <v>34.965034484863203</v>
      </c>
      <c r="Z427">
        <v>1048.1400390625001</v>
      </c>
      <c r="AA427">
        <v>86.206893920898395</v>
      </c>
      <c r="AD427">
        <v>1504.5900390625</v>
      </c>
      <c r="AE427">
        <v>52.0833320617675</v>
      </c>
      <c r="AF427">
        <v>1455.0799804687499</v>
      </c>
      <c r="AG427">
        <v>47.393363952636697</v>
      </c>
      <c r="AH427">
        <v>1707.2</v>
      </c>
      <c r="AI427">
        <v>35.714286804199197</v>
      </c>
    </row>
    <row r="428" spans="2:35" x14ac:dyDescent="0.25">
      <c r="B428">
        <v>1720.2800781249998</v>
      </c>
      <c r="C428">
        <v>53.475936889648402</v>
      </c>
      <c r="D428">
        <v>1718.9699218750002</v>
      </c>
      <c r="E428">
        <v>52.631580352783203</v>
      </c>
      <c r="F428">
        <v>1210.5900390625</v>
      </c>
      <c r="G428">
        <v>49.751243591308501</v>
      </c>
      <c r="H428">
        <v>2072.4499999999998</v>
      </c>
      <c r="I428">
        <v>64.935066223144503</v>
      </c>
      <c r="J428">
        <v>1951.8000000000002</v>
      </c>
      <c r="K428">
        <v>42.553192138671797</v>
      </c>
      <c r="L428">
        <v>1468.0400390625</v>
      </c>
      <c r="M428">
        <v>44.843048095703097</v>
      </c>
      <c r="N428">
        <v>1708.1800781249999</v>
      </c>
      <c r="O428">
        <v>46.728973388671797</v>
      </c>
      <c r="P428">
        <v>1421.1</v>
      </c>
      <c r="Q428">
        <v>44.052864074707003</v>
      </c>
      <c r="R428">
        <v>1634.1</v>
      </c>
      <c r="S428">
        <v>47.393363952636697</v>
      </c>
      <c r="T428">
        <v>1425.47001953125</v>
      </c>
      <c r="U428">
        <v>52.0833320617675</v>
      </c>
      <c r="V428">
        <v>2231.4099609374998</v>
      </c>
      <c r="W428">
        <v>36.231884002685497</v>
      </c>
      <c r="X428">
        <v>1768.419921875</v>
      </c>
      <c r="Y428">
        <v>35.335689544677699</v>
      </c>
      <c r="Z428">
        <v>1049.3299804687499</v>
      </c>
      <c r="AA428">
        <v>84.033615112304602</v>
      </c>
      <c r="AD428">
        <v>1506.5700195312502</v>
      </c>
      <c r="AE428">
        <v>50.761421203613203</v>
      </c>
      <c r="AF428">
        <v>1457.22998046875</v>
      </c>
      <c r="AG428">
        <v>46.511627197265597</v>
      </c>
      <c r="AH428">
        <v>1709.35</v>
      </c>
      <c r="AI428">
        <v>46.296295166015597</v>
      </c>
    </row>
    <row r="429" spans="2:35" x14ac:dyDescent="0.25">
      <c r="B429">
        <v>1722.1400390625001</v>
      </c>
      <c r="C429">
        <v>54.054054260253899</v>
      </c>
      <c r="D429">
        <v>1720.880078125</v>
      </c>
      <c r="E429">
        <v>52.356021881103501</v>
      </c>
      <c r="F429">
        <v>1212.5799804687499</v>
      </c>
      <c r="G429">
        <v>50.505050659179602</v>
      </c>
      <c r="H429">
        <v>2074</v>
      </c>
      <c r="I429">
        <v>64.102561950683494</v>
      </c>
      <c r="J429">
        <v>1954.1000000000001</v>
      </c>
      <c r="K429">
        <v>43.668121337890597</v>
      </c>
      <c r="L429">
        <v>1470.3700195312501</v>
      </c>
      <c r="M429">
        <v>42.918453216552699</v>
      </c>
      <c r="N429">
        <v>1710.4300781250001</v>
      </c>
      <c r="O429">
        <v>44.444442749023402</v>
      </c>
      <c r="P429">
        <v>1423.4</v>
      </c>
      <c r="Q429">
        <v>43.478260040283203</v>
      </c>
      <c r="R429">
        <v>1636.3400390625</v>
      </c>
      <c r="S429">
        <v>44.642856597900298</v>
      </c>
      <c r="T429">
        <v>1427.3599609375001</v>
      </c>
      <c r="U429">
        <v>52.631580352783203</v>
      </c>
      <c r="V429">
        <v>2234.1199218749998</v>
      </c>
      <c r="W429">
        <v>37.037036895751903</v>
      </c>
      <c r="X429">
        <v>1771.2099609375</v>
      </c>
      <c r="Y429">
        <v>35.714286804199197</v>
      </c>
      <c r="Z429">
        <v>1050.5</v>
      </c>
      <c r="AA429">
        <v>85.470085144042898</v>
      </c>
      <c r="AD429">
        <v>1508.4599609375</v>
      </c>
      <c r="AE429">
        <v>52.9100532531738</v>
      </c>
      <c r="AF429">
        <v>1459.3700195312499</v>
      </c>
      <c r="AG429">
        <v>46.728973388671797</v>
      </c>
      <c r="AH429">
        <v>1711.6499999999999</v>
      </c>
      <c r="AI429">
        <v>43.668121337890597</v>
      </c>
    </row>
    <row r="430" spans="2:35" x14ac:dyDescent="0.25">
      <c r="B430">
        <v>1723.9900390625</v>
      </c>
      <c r="C430">
        <v>54.054054260253899</v>
      </c>
      <c r="D430">
        <v>1722.8500000000001</v>
      </c>
      <c r="E430">
        <v>50.761421203613203</v>
      </c>
      <c r="F430">
        <v>1214.5799804687499</v>
      </c>
      <c r="G430">
        <v>50</v>
      </c>
      <c r="H430">
        <v>2075.5099609374997</v>
      </c>
      <c r="I430">
        <v>66.225166320800696</v>
      </c>
      <c r="J430">
        <v>1956.330078125</v>
      </c>
      <c r="K430">
        <v>44.642856597900298</v>
      </c>
      <c r="L430">
        <v>1472.42998046875</v>
      </c>
      <c r="M430">
        <v>48.543689727783203</v>
      </c>
      <c r="N430">
        <v>1712.4599609375</v>
      </c>
      <c r="O430">
        <v>49.504951477050703</v>
      </c>
      <c r="P430">
        <v>1426.4099609375</v>
      </c>
      <c r="Q430">
        <v>33.222591400146399</v>
      </c>
      <c r="R430">
        <v>1639.0300781249998</v>
      </c>
      <c r="S430">
        <v>37.174720764160099</v>
      </c>
      <c r="T430">
        <v>1429.27001953125</v>
      </c>
      <c r="U430">
        <v>52.356021881103501</v>
      </c>
      <c r="V430">
        <v>2236.7400390625003</v>
      </c>
      <c r="W430">
        <v>38.167938232421797</v>
      </c>
      <c r="X430">
        <v>1774.1099609374999</v>
      </c>
      <c r="Y430">
        <v>34.482757568359297</v>
      </c>
      <c r="Z430">
        <v>1051.6299804687499</v>
      </c>
      <c r="AA430">
        <v>88.495574951171804</v>
      </c>
      <c r="AD430">
        <v>1510.3599609375001</v>
      </c>
      <c r="AE430">
        <v>52.631580352783203</v>
      </c>
      <c r="AF430">
        <v>1461.9700195312498</v>
      </c>
      <c r="AG430">
        <v>38.461540222167898</v>
      </c>
      <c r="AH430">
        <v>1713.9800781250001</v>
      </c>
      <c r="AI430">
        <v>42.735042572021399</v>
      </c>
    </row>
    <row r="431" spans="2:35" x14ac:dyDescent="0.25">
      <c r="B431">
        <v>1725.880078125</v>
      </c>
      <c r="C431">
        <v>52.9100532531738</v>
      </c>
      <c r="D431">
        <v>1724.7599609374997</v>
      </c>
      <c r="E431">
        <v>52.356021881103501</v>
      </c>
      <c r="F431">
        <v>1216.5799804687499</v>
      </c>
      <c r="G431">
        <v>50</v>
      </c>
      <c r="H431">
        <v>2077.080078125</v>
      </c>
      <c r="I431">
        <v>63.694267272949197</v>
      </c>
      <c r="J431">
        <v>1958.6099609375001</v>
      </c>
      <c r="K431">
        <v>43.859649658203097</v>
      </c>
      <c r="L431">
        <v>1474.55</v>
      </c>
      <c r="M431">
        <v>46.948356628417898</v>
      </c>
      <c r="N431">
        <v>1714.6000000000001</v>
      </c>
      <c r="O431">
        <v>46.728973388671797</v>
      </c>
      <c r="P431">
        <v>1428.25</v>
      </c>
      <c r="Q431">
        <v>54.054054260253899</v>
      </c>
      <c r="R431">
        <v>1640.9800781249999</v>
      </c>
      <c r="S431">
        <v>51.020408630371001</v>
      </c>
      <c r="T431">
        <v>1431.3</v>
      </c>
      <c r="U431">
        <v>49.261085510253899</v>
      </c>
      <c r="V431">
        <v>2239.4500000000003</v>
      </c>
      <c r="W431">
        <v>36.764705657958899</v>
      </c>
      <c r="X431">
        <v>1776.8800781250002</v>
      </c>
      <c r="Y431">
        <v>36.101081848144503</v>
      </c>
      <c r="Z431">
        <v>1052.77001953125</v>
      </c>
      <c r="AA431">
        <v>86.956520080566406</v>
      </c>
      <c r="AD431">
        <v>1512.2599609375</v>
      </c>
      <c r="AE431">
        <v>52.631580352783203</v>
      </c>
      <c r="AF431">
        <v>1464.1499999999999</v>
      </c>
      <c r="AG431">
        <v>45.871559143066399</v>
      </c>
      <c r="AH431">
        <v>1716.2499999999998</v>
      </c>
      <c r="AI431">
        <v>44.052864074707003</v>
      </c>
    </row>
    <row r="432" spans="2:35" x14ac:dyDescent="0.25">
      <c r="B432">
        <v>1727.780078125</v>
      </c>
      <c r="C432">
        <v>52.631580352783203</v>
      </c>
      <c r="D432">
        <v>1726.6900390625001</v>
      </c>
      <c r="E432">
        <v>51.813472747802699</v>
      </c>
      <c r="F432">
        <v>1218.5599609375001</v>
      </c>
      <c r="G432">
        <v>50.505050659179602</v>
      </c>
      <c r="H432">
        <v>2078.6599609374998</v>
      </c>
      <c r="I432">
        <v>63.2911376953125</v>
      </c>
      <c r="J432">
        <v>1960.9800781249999</v>
      </c>
      <c r="K432">
        <v>42.194091796875</v>
      </c>
      <c r="L432">
        <v>1476.8299804687501</v>
      </c>
      <c r="M432">
        <v>44.052864074707003</v>
      </c>
      <c r="N432">
        <v>1716.6400390625001</v>
      </c>
      <c r="O432">
        <v>49.019607543945298</v>
      </c>
      <c r="P432">
        <v>1430.5099609375</v>
      </c>
      <c r="Q432">
        <v>44.247787475585902</v>
      </c>
      <c r="R432">
        <v>1643.119921875</v>
      </c>
      <c r="S432">
        <v>46.948356628417898</v>
      </c>
      <c r="T432">
        <v>1433.22001953125</v>
      </c>
      <c r="U432">
        <v>52.0833320617675</v>
      </c>
      <c r="V432">
        <v>2242.2099609375</v>
      </c>
      <c r="W432">
        <v>36.363636016845703</v>
      </c>
      <c r="X432">
        <v>1779.7099609375</v>
      </c>
      <c r="Y432">
        <v>35.335689544677699</v>
      </c>
      <c r="Z432">
        <v>1053.9099609375</v>
      </c>
      <c r="AA432">
        <v>88.495574951171804</v>
      </c>
      <c r="AD432">
        <v>1514.22998046875</v>
      </c>
      <c r="AE432">
        <v>50.761421203613203</v>
      </c>
      <c r="AF432">
        <v>1466.4</v>
      </c>
      <c r="AG432">
        <v>44.444442749023402</v>
      </c>
      <c r="AH432">
        <v>1718.6300781250002</v>
      </c>
      <c r="AI432">
        <v>42.194091796875</v>
      </c>
    </row>
    <row r="433" spans="2:35" x14ac:dyDescent="0.25">
      <c r="B433">
        <v>1729.6300781250002</v>
      </c>
      <c r="C433">
        <v>54.054054260253899</v>
      </c>
      <c r="D433">
        <v>1728.619921875</v>
      </c>
      <c r="E433">
        <v>51.813472747802699</v>
      </c>
      <c r="F433">
        <v>1220.5</v>
      </c>
      <c r="G433">
        <v>51.282051086425703</v>
      </c>
      <c r="H433">
        <v>2080.169921875</v>
      </c>
      <c r="I433">
        <v>66.666664123535099</v>
      </c>
      <c r="J433">
        <v>1963.3199218750001</v>
      </c>
      <c r="K433">
        <v>42.918453216552699</v>
      </c>
      <c r="L433">
        <v>1479</v>
      </c>
      <c r="M433">
        <v>46.082950592041001</v>
      </c>
      <c r="N433">
        <v>1718.7400390625003</v>
      </c>
      <c r="O433">
        <v>47.393363952636697</v>
      </c>
      <c r="P433">
        <v>1432.9200195312499</v>
      </c>
      <c r="Q433">
        <v>41.4937744140625</v>
      </c>
      <c r="R433">
        <v>1645.0400390625</v>
      </c>
      <c r="S433">
        <v>51.813472747802699</v>
      </c>
      <c r="T433">
        <v>1435.1099609375001</v>
      </c>
      <c r="U433">
        <v>52.9100532531738</v>
      </c>
      <c r="V433">
        <v>2244.9099609375003</v>
      </c>
      <c r="W433">
        <v>37.037036895751903</v>
      </c>
      <c r="X433">
        <v>1782.5900390625</v>
      </c>
      <c r="Y433">
        <v>34.843204498291001</v>
      </c>
      <c r="Z433">
        <v>1055.0400390625</v>
      </c>
      <c r="AA433">
        <v>88.495574951171804</v>
      </c>
      <c r="AD433">
        <v>1516.1900390625001</v>
      </c>
      <c r="AE433">
        <v>51.020408630371001</v>
      </c>
      <c r="AF433">
        <v>1468.4099609375</v>
      </c>
      <c r="AG433">
        <v>49.751243591308501</v>
      </c>
      <c r="AH433">
        <v>1720.9499999999998</v>
      </c>
      <c r="AI433">
        <v>43.103446960449197</v>
      </c>
    </row>
    <row r="434" spans="2:35" x14ac:dyDescent="0.25">
      <c r="B434">
        <v>1731.5199218749999</v>
      </c>
      <c r="C434">
        <v>52.9100532531738</v>
      </c>
      <c r="D434">
        <v>1730.580078125</v>
      </c>
      <c r="E434">
        <v>51.020408630371001</v>
      </c>
      <c r="F434">
        <v>1222.47001953125</v>
      </c>
      <c r="G434">
        <v>51.020408630371001</v>
      </c>
      <c r="H434">
        <v>2081.7000000000003</v>
      </c>
      <c r="I434">
        <v>64.935066223144503</v>
      </c>
      <c r="J434">
        <v>1965.5699218749999</v>
      </c>
      <c r="K434">
        <v>44.444442749023402</v>
      </c>
      <c r="L434">
        <v>1481.1700195312499</v>
      </c>
      <c r="M434">
        <v>46.082950592041001</v>
      </c>
      <c r="N434">
        <v>1720.8900390625001</v>
      </c>
      <c r="O434">
        <v>46.728973388671797</v>
      </c>
      <c r="P434">
        <v>1434.9900390625</v>
      </c>
      <c r="Q434">
        <v>48.309177398681598</v>
      </c>
      <c r="R434">
        <v>1647.3199218750001</v>
      </c>
      <c r="S434">
        <v>43.859649658203097</v>
      </c>
      <c r="T434">
        <v>1437.0099609375002</v>
      </c>
      <c r="U434">
        <v>52.631580352783203</v>
      </c>
      <c r="V434">
        <v>2247.7699218750004</v>
      </c>
      <c r="W434">
        <v>34.843204498291001</v>
      </c>
      <c r="X434">
        <v>1785.5300781249998</v>
      </c>
      <c r="Y434">
        <v>34.013607025146399</v>
      </c>
      <c r="Z434">
        <v>1056.1900390624999</v>
      </c>
      <c r="AA434">
        <v>86.956520080566406</v>
      </c>
      <c r="AD434">
        <v>1518.0900390625</v>
      </c>
      <c r="AE434">
        <v>52.356021881103501</v>
      </c>
      <c r="AF434">
        <v>1470.6400390624999</v>
      </c>
      <c r="AG434">
        <v>44.843048095703097</v>
      </c>
      <c r="AH434">
        <v>1723.4300781249999</v>
      </c>
      <c r="AI434">
        <v>40.322582244872997</v>
      </c>
    </row>
    <row r="435" spans="2:35" x14ac:dyDescent="0.25">
      <c r="B435">
        <v>1733.3900390625001</v>
      </c>
      <c r="C435">
        <v>53.475936889648402</v>
      </c>
      <c r="D435">
        <v>1732.4400390624999</v>
      </c>
      <c r="E435">
        <v>53.763439178466697</v>
      </c>
      <c r="F435">
        <v>1224.5400390625</v>
      </c>
      <c r="G435">
        <v>48.309177398681598</v>
      </c>
      <c r="H435">
        <v>2083.2300781250001</v>
      </c>
      <c r="I435">
        <v>65.359474182128906</v>
      </c>
      <c r="J435">
        <v>1967.8999999999999</v>
      </c>
      <c r="K435">
        <v>42.735042572021399</v>
      </c>
      <c r="L435">
        <v>1483.3799804687501</v>
      </c>
      <c r="M435">
        <v>45.248867034912102</v>
      </c>
      <c r="N435">
        <v>1722.9599609375002</v>
      </c>
      <c r="O435">
        <v>48.0769233703613</v>
      </c>
      <c r="P435">
        <v>1438.0599609374999</v>
      </c>
      <c r="Q435">
        <v>32.679737091064403</v>
      </c>
      <c r="R435">
        <v>1649.3599609375001</v>
      </c>
      <c r="S435">
        <v>49.261085510253899</v>
      </c>
      <c r="T435">
        <v>1438.8799804687501</v>
      </c>
      <c r="U435">
        <v>53.475936889648402</v>
      </c>
      <c r="V435">
        <v>2250.4900390625003</v>
      </c>
      <c r="W435">
        <v>36.764705657958899</v>
      </c>
      <c r="X435">
        <v>1788.3400390625</v>
      </c>
      <c r="Y435">
        <v>35.587188720703097</v>
      </c>
      <c r="Z435">
        <v>1057.3599609375001</v>
      </c>
      <c r="AA435">
        <v>85.470085144042898</v>
      </c>
      <c r="AD435">
        <v>1519.9900390624998</v>
      </c>
      <c r="AE435">
        <v>52.631580352783203</v>
      </c>
      <c r="AF435">
        <v>1472.75</v>
      </c>
      <c r="AG435">
        <v>47.393363952636697</v>
      </c>
      <c r="AH435">
        <v>1726.119921875</v>
      </c>
      <c r="AI435">
        <v>37.174720764160099</v>
      </c>
    </row>
    <row r="436" spans="2:35" x14ac:dyDescent="0.25">
      <c r="B436">
        <v>1735.2699218750001</v>
      </c>
      <c r="C436">
        <v>53.191490173339801</v>
      </c>
      <c r="D436">
        <v>1734.3300781250002</v>
      </c>
      <c r="E436">
        <v>52.9100532531738</v>
      </c>
      <c r="F436">
        <v>1226.47001953125</v>
      </c>
      <c r="G436">
        <v>51.813472747802699</v>
      </c>
      <c r="H436">
        <v>2084.7800781250003</v>
      </c>
      <c r="I436">
        <v>64.516128540039006</v>
      </c>
      <c r="J436">
        <v>1970.2500000000002</v>
      </c>
      <c r="K436">
        <v>42.735042572021399</v>
      </c>
      <c r="L436">
        <v>1485.5900390625</v>
      </c>
      <c r="M436">
        <v>45.248867034912102</v>
      </c>
      <c r="N436">
        <v>1725.1800781250001</v>
      </c>
      <c r="O436">
        <v>45.248867034912102</v>
      </c>
      <c r="P436">
        <v>1440.4200195312501</v>
      </c>
      <c r="Q436">
        <v>42.3728828430175</v>
      </c>
      <c r="R436">
        <v>1651.5099609375</v>
      </c>
      <c r="S436">
        <v>46.511627197265597</v>
      </c>
      <c r="T436">
        <v>1440.77998046875</v>
      </c>
      <c r="U436">
        <v>52.631580352783203</v>
      </c>
      <c r="V436">
        <v>2253.1800781249999</v>
      </c>
      <c r="W436">
        <v>37.174720764160099</v>
      </c>
      <c r="X436">
        <v>1791.1599609375</v>
      </c>
      <c r="Y436">
        <v>35.460994720458899</v>
      </c>
      <c r="Z436">
        <v>1058.47998046875</v>
      </c>
      <c r="AA436">
        <v>88.495574951171804</v>
      </c>
      <c r="AD436">
        <v>1521.9</v>
      </c>
      <c r="AE436">
        <v>52.356021881103501</v>
      </c>
      <c r="AF436">
        <v>1474.95</v>
      </c>
      <c r="AG436">
        <v>45.454544067382798</v>
      </c>
      <c r="AH436">
        <v>1728.3699218749998</v>
      </c>
      <c r="AI436">
        <v>44.247787475585902</v>
      </c>
    </row>
    <row r="437" spans="2:35" x14ac:dyDescent="0.25">
      <c r="B437">
        <v>1737.1599609375</v>
      </c>
      <c r="C437">
        <v>52.9100532531738</v>
      </c>
      <c r="D437">
        <v>1736.2900390625002</v>
      </c>
      <c r="E437">
        <v>51.020408630371001</v>
      </c>
      <c r="F437">
        <v>1228.47001953125</v>
      </c>
      <c r="G437">
        <v>50</v>
      </c>
      <c r="H437">
        <v>2086.3199218750001</v>
      </c>
      <c r="I437">
        <v>64.935066223144503</v>
      </c>
      <c r="J437">
        <v>1972.6</v>
      </c>
      <c r="K437">
        <v>42.553192138671797</v>
      </c>
      <c r="L437">
        <v>1487.8299804687499</v>
      </c>
      <c r="M437">
        <v>44.642856597900298</v>
      </c>
      <c r="N437">
        <v>1727.4400390625001</v>
      </c>
      <c r="O437">
        <v>44.052864074707003</v>
      </c>
      <c r="P437">
        <v>1442.4599609375</v>
      </c>
      <c r="Q437">
        <v>48.780487060546797</v>
      </c>
      <c r="R437">
        <v>1653.5</v>
      </c>
      <c r="S437">
        <v>50</v>
      </c>
      <c r="T437">
        <v>1442.5900390625</v>
      </c>
      <c r="U437">
        <v>55.248619079589801</v>
      </c>
      <c r="V437">
        <v>2255.9699218749997</v>
      </c>
      <c r="W437">
        <v>35.971221923828097</v>
      </c>
      <c r="X437">
        <v>1793.9699218750002</v>
      </c>
      <c r="Y437">
        <v>35.460994720458899</v>
      </c>
      <c r="Z437">
        <v>1059.6599609375</v>
      </c>
      <c r="AA437">
        <v>84.745765686035099</v>
      </c>
      <c r="AD437">
        <v>1523.77001953125</v>
      </c>
      <c r="AE437">
        <v>53.763439178466697</v>
      </c>
      <c r="AF437">
        <v>1477.32001953125</v>
      </c>
      <c r="AG437">
        <v>42.194091796875</v>
      </c>
      <c r="AH437">
        <v>1730.8300781250002</v>
      </c>
      <c r="AI437">
        <v>40.650405883788999</v>
      </c>
    </row>
    <row r="438" spans="2:35" x14ac:dyDescent="0.25">
      <c r="B438">
        <v>1739.0400390625</v>
      </c>
      <c r="C438">
        <v>53.191490173339801</v>
      </c>
      <c r="D438">
        <v>1738.1199218749998</v>
      </c>
      <c r="E438">
        <v>54.644809722900298</v>
      </c>
      <c r="F438">
        <v>1230.5099609375</v>
      </c>
      <c r="G438">
        <v>48.780487060546797</v>
      </c>
      <c r="H438">
        <v>2087.8599609374996</v>
      </c>
      <c r="I438">
        <v>64.935066223144503</v>
      </c>
      <c r="J438">
        <v>1974.7699218750001</v>
      </c>
      <c r="K438">
        <v>45.871559143066399</v>
      </c>
      <c r="L438">
        <v>1489.97998046875</v>
      </c>
      <c r="M438">
        <v>46.511627197265597</v>
      </c>
      <c r="N438">
        <v>1729.5400390624998</v>
      </c>
      <c r="O438">
        <v>47.619049072265597</v>
      </c>
      <c r="P438">
        <v>1444.77001953125</v>
      </c>
      <c r="Q438">
        <v>43.290042877197202</v>
      </c>
      <c r="R438">
        <v>1655.7199218750002</v>
      </c>
      <c r="S438">
        <v>45.248867034912102</v>
      </c>
      <c r="T438">
        <v>1444.4400390624999</v>
      </c>
      <c r="U438">
        <v>54.054054260253899</v>
      </c>
      <c r="V438">
        <v>2258.7199218749997</v>
      </c>
      <c r="W438">
        <v>36.363636016845703</v>
      </c>
      <c r="X438">
        <v>1796.8900390624999</v>
      </c>
      <c r="Y438">
        <v>34.364261627197202</v>
      </c>
      <c r="Z438">
        <v>1060.8599609375001</v>
      </c>
      <c r="AA438">
        <v>84.033615112304602</v>
      </c>
      <c r="AD438">
        <v>1525.6900390624999</v>
      </c>
      <c r="AE438">
        <v>52.0833320617675</v>
      </c>
      <c r="AF438">
        <v>1479.3700195312501</v>
      </c>
      <c r="AG438">
        <v>48.780487060546797</v>
      </c>
      <c r="AH438">
        <v>1733.2300781249999</v>
      </c>
      <c r="AI438">
        <v>41.8410034179687</v>
      </c>
    </row>
    <row r="439" spans="2:35" x14ac:dyDescent="0.25">
      <c r="B439">
        <v>1740.8800781250002</v>
      </c>
      <c r="C439">
        <v>54.347827911376903</v>
      </c>
      <c r="D439">
        <v>1740.1099609374999</v>
      </c>
      <c r="E439">
        <v>50.251255035400298</v>
      </c>
      <c r="F439">
        <v>1232.5</v>
      </c>
      <c r="G439">
        <v>50.505050659179602</v>
      </c>
      <c r="H439">
        <v>2089.4300781249999</v>
      </c>
      <c r="I439">
        <v>63.694267272949197</v>
      </c>
      <c r="J439">
        <v>1977.1000000000001</v>
      </c>
      <c r="K439">
        <v>43.103446960449197</v>
      </c>
      <c r="L439">
        <v>1492.17998046875</v>
      </c>
      <c r="M439">
        <v>45.454544067382798</v>
      </c>
      <c r="N439">
        <v>1731.630078125</v>
      </c>
      <c r="O439">
        <v>48.0769233703613</v>
      </c>
      <c r="P439">
        <v>1447.9</v>
      </c>
      <c r="Q439">
        <v>32.051280975341697</v>
      </c>
      <c r="R439">
        <v>1657.6900390625001</v>
      </c>
      <c r="S439">
        <v>50.761421203613203</v>
      </c>
      <c r="T439">
        <v>1446.3400390625</v>
      </c>
      <c r="U439">
        <v>52.631580352783203</v>
      </c>
      <c r="V439">
        <v>2261.4099609374998</v>
      </c>
      <c r="W439">
        <v>37.174720764160099</v>
      </c>
      <c r="X439">
        <v>1799.6400390624999</v>
      </c>
      <c r="Y439">
        <v>36.231884002685497</v>
      </c>
      <c r="Z439">
        <v>1062.1599609375</v>
      </c>
      <c r="AA439">
        <v>76.335876464843693</v>
      </c>
      <c r="AD439">
        <v>1527.5</v>
      </c>
      <c r="AE439">
        <v>54.945053100585902</v>
      </c>
      <c r="AF439">
        <v>1481.6</v>
      </c>
      <c r="AG439">
        <v>44.843048095703097</v>
      </c>
      <c r="AH439">
        <v>1735.4499999999998</v>
      </c>
      <c r="AI439">
        <v>44.843048095703097</v>
      </c>
    </row>
    <row r="440" spans="2:35" x14ac:dyDescent="0.25">
      <c r="B440">
        <v>1742.75</v>
      </c>
      <c r="C440">
        <v>53.191490173339801</v>
      </c>
      <c r="D440">
        <v>1742.030078125</v>
      </c>
      <c r="E440">
        <v>52.0833320617675</v>
      </c>
      <c r="F440">
        <v>1234.4400390625001</v>
      </c>
      <c r="G440">
        <v>51.282051086425703</v>
      </c>
      <c r="H440">
        <v>2090.9300781249999</v>
      </c>
      <c r="I440">
        <v>66.666664123535099</v>
      </c>
      <c r="J440">
        <v>1979.45</v>
      </c>
      <c r="K440">
        <v>42.553192138671797</v>
      </c>
      <c r="L440">
        <v>1494.4400390624999</v>
      </c>
      <c r="M440">
        <v>44.247787475585902</v>
      </c>
      <c r="N440">
        <v>1733.7900390625</v>
      </c>
      <c r="O440">
        <v>46.296295166015597</v>
      </c>
      <c r="P440">
        <v>1449.77001953125</v>
      </c>
      <c r="Q440">
        <v>52.9100532531738</v>
      </c>
      <c r="R440">
        <v>1659.75</v>
      </c>
      <c r="S440">
        <v>48.543689727783203</v>
      </c>
      <c r="T440">
        <v>1448.27001953125</v>
      </c>
      <c r="U440">
        <v>51.813472747802699</v>
      </c>
      <c r="V440">
        <v>2264.1</v>
      </c>
      <c r="W440">
        <v>37.037036895751903</v>
      </c>
      <c r="X440">
        <v>1802.6000000000001</v>
      </c>
      <c r="Y440">
        <v>33.783782958984297</v>
      </c>
      <c r="Z440">
        <v>1063.3599609374999</v>
      </c>
      <c r="AA440">
        <v>84.033615112304602</v>
      </c>
      <c r="AD440">
        <v>1529.47998046875</v>
      </c>
      <c r="AE440">
        <v>50.761421203613203</v>
      </c>
      <c r="AF440">
        <v>1483.8099609375001</v>
      </c>
      <c r="AG440">
        <v>45.248867034912102</v>
      </c>
      <c r="AH440">
        <v>1737.7699218749999</v>
      </c>
      <c r="AI440">
        <v>43.103446960449197</v>
      </c>
    </row>
    <row r="441" spans="2:35" x14ac:dyDescent="0.25">
      <c r="B441">
        <v>1744.619921875</v>
      </c>
      <c r="C441">
        <v>53.475936889648402</v>
      </c>
      <c r="D441">
        <v>1743.9699218750002</v>
      </c>
      <c r="E441">
        <v>51.546390533447202</v>
      </c>
      <c r="F441">
        <v>1236.52001953125</v>
      </c>
      <c r="G441">
        <v>48.309177398681598</v>
      </c>
      <c r="H441">
        <v>2092.4699218750002</v>
      </c>
      <c r="I441">
        <v>64.935066223144503</v>
      </c>
      <c r="J441">
        <v>1981.669921875</v>
      </c>
      <c r="K441">
        <v>44.843048095703097</v>
      </c>
      <c r="L441">
        <v>1496.5900390625</v>
      </c>
      <c r="M441">
        <v>46.511627197265597</v>
      </c>
      <c r="N441">
        <v>1736.030078125</v>
      </c>
      <c r="O441">
        <v>44.444442749023402</v>
      </c>
      <c r="P441">
        <v>1451.9900390625</v>
      </c>
      <c r="Q441">
        <v>45.248867034912102</v>
      </c>
      <c r="R441">
        <v>1661.8199218750001</v>
      </c>
      <c r="S441">
        <v>48.309177398681598</v>
      </c>
      <c r="T441">
        <v>1450.1400390624999</v>
      </c>
      <c r="U441">
        <v>53.475936889648402</v>
      </c>
      <c r="V441">
        <v>2266.8199218750001</v>
      </c>
      <c r="W441">
        <v>36.764705657958899</v>
      </c>
      <c r="X441">
        <v>1805.4300781249999</v>
      </c>
      <c r="Y441">
        <v>35.460994720458899</v>
      </c>
      <c r="Z441">
        <v>1064.5900390625002</v>
      </c>
      <c r="AA441">
        <v>81.300811767578097</v>
      </c>
      <c r="AD441">
        <v>1531.3400390625</v>
      </c>
      <c r="AE441">
        <v>53.763439178466697</v>
      </c>
      <c r="AF441">
        <v>1485.9400390625001</v>
      </c>
      <c r="AG441">
        <v>46.948356628417898</v>
      </c>
      <c r="AH441">
        <v>1740.1800781249999</v>
      </c>
      <c r="AI441">
        <v>41.4937744140625</v>
      </c>
    </row>
    <row r="442" spans="2:35" x14ac:dyDescent="0.25">
      <c r="B442">
        <v>1746.4900390625003</v>
      </c>
      <c r="C442">
        <v>53.475936889648402</v>
      </c>
      <c r="D442">
        <v>1745.869921875</v>
      </c>
      <c r="E442">
        <v>52.631580352783203</v>
      </c>
      <c r="F442">
        <v>1238.47001953125</v>
      </c>
      <c r="G442">
        <v>51.020408630371001</v>
      </c>
      <c r="H442">
        <v>2094.0500000000002</v>
      </c>
      <c r="I442">
        <v>63.694267272949197</v>
      </c>
      <c r="J442">
        <v>1983.9099609374998</v>
      </c>
      <c r="K442">
        <v>44.843048095703097</v>
      </c>
      <c r="L442">
        <v>1498.8099609374999</v>
      </c>
      <c r="M442">
        <v>45.0450439453125</v>
      </c>
      <c r="N442">
        <v>1738.1800781250001</v>
      </c>
      <c r="O442">
        <v>46.728973388671797</v>
      </c>
      <c r="P442">
        <v>1454.32001953125</v>
      </c>
      <c r="Q442">
        <v>42.918453216552699</v>
      </c>
      <c r="R442">
        <v>1663.7900390625</v>
      </c>
      <c r="S442">
        <v>50.761421203613203</v>
      </c>
      <c r="T442">
        <v>1452.02998046875</v>
      </c>
      <c r="U442">
        <v>52.9100532531738</v>
      </c>
      <c r="V442">
        <v>2269.4699218750002</v>
      </c>
      <c r="W442">
        <v>37.735847473144503</v>
      </c>
      <c r="X442">
        <v>1808.2699218749999</v>
      </c>
      <c r="Y442">
        <v>35.087718963622997</v>
      </c>
      <c r="Z442">
        <v>1065.6599609375</v>
      </c>
      <c r="AA442">
        <v>93.457946777343693</v>
      </c>
      <c r="AD442">
        <v>1533.1700195312501</v>
      </c>
      <c r="AE442">
        <v>54.347827911376903</v>
      </c>
      <c r="AF442">
        <v>1488.1299804687501</v>
      </c>
      <c r="AG442">
        <v>45.662101745605398</v>
      </c>
      <c r="AH442">
        <v>1742.4300781250001</v>
      </c>
      <c r="AI442">
        <v>44.444442749023402</v>
      </c>
    </row>
    <row r="443" spans="2:35" x14ac:dyDescent="0.25">
      <c r="B443">
        <v>1748.3699218750003</v>
      </c>
      <c r="C443">
        <v>53.191490173339801</v>
      </c>
      <c r="D443">
        <v>1747.75</v>
      </c>
      <c r="E443">
        <v>53.475936889648402</v>
      </c>
      <c r="F443">
        <v>1240.5400390625</v>
      </c>
      <c r="G443">
        <v>48.543689727783203</v>
      </c>
      <c r="H443">
        <v>2095.6</v>
      </c>
      <c r="I443">
        <v>64.102561950683494</v>
      </c>
      <c r="J443">
        <v>1986.3199218750001</v>
      </c>
      <c r="K443">
        <v>41.322315216064403</v>
      </c>
      <c r="L443">
        <v>1501.02998046875</v>
      </c>
      <c r="M443">
        <v>45.0450439453125</v>
      </c>
      <c r="N443">
        <v>1740.25</v>
      </c>
      <c r="O443">
        <v>48.0769233703613</v>
      </c>
      <c r="P443">
        <v>1456.5799804687499</v>
      </c>
      <c r="Q443">
        <v>44.247787475585902</v>
      </c>
      <c r="R443">
        <v>1666.0300781250003</v>
      </c>
      <c r="S443">
        <v>44.642856597900298</v>
      </c>
      <c r="T443">
        <v>1453.9400390625001</v>
      </c>
      <c r="U443">
        <v>52.631580352783203</v>
      </c>
      <c r="V443">
        <v>2272.3000000000002</v>
      </c>
      <c r="W443">
        <v>35.335689544677699</v>
      </c>
      <c r="X443">
        <v>1811.1900390625001</v>
      </c>
      <c r="Y443">
        <v>34.364261627197202</v>
      </c>
      <c r="Z443">
        <v>1066.77998046875</v>
      </c>
      <c r="AA443">
        <v>89.285713195800696</v>
      </c>
      <c r="AD443">
        <v>1535.0599609374999</v>
      </c>
      <c r="AE443">
        <v>53.191490173339801</v>
      </c>
      <c r="AF443">
        <v>1490.3299804687499</v>
      </c>
      <c r="AG443">
        <v>45.454544067382798</v>
      </c>
      <c r="AH443">
        <v>1745.1400390625001</v>
      </c>
      <c r="AI443">
        <v>36.900367736816399</v>
      </c>
    </row>
    <row r="444" spans="2:35" x14ac:dyDescent="0.25">
      <c r="B444">
        <v>1750.1800781250001</v>
      </c>
      <c r="C444">
        <v>55.248619079589801</v>
      </c>
      <c r="D444">
        <v>1749.6400390624999</v>
      </c>
      <c r="E444">
        <v>52.631580352783203</v>
      </c>
      <c r="F444">
        <v>1242.52001953125</v>
      </c>
      <c r="G444">
        <v>50.505050659179602</v>
      </c>
      <c r="H444">
        <v>2097.15</v>
      </c>
      <c r="I444">
        <v>64.516128540039006</v>
      </c>
      <c r="J444">
        <v>1988.4999999999998</v>
      </c>
      <c r="K444">
        <v>45.871559143066399</v>
      </c>
      <c r="L444">
        <v>1503.22001953125</v>
      </c>
      <c r="M444">
        <v>45.662101745605398</v>
      </c>
      <c r="N444">
        <v>1742.4599609375002</v>
      </c>
      <c r="O444">
        <v>45.454544067382798</v>
      </c>
      <c r="P444">
        <v>1458.82001953125</v>
      </c>
      <c r="Q444">
        <v>44.642856597900298</v>
      </c>
      <c r="R444">
        <v>1668.030078125</v>
      </c>
      <c r="S444">
        <v>50</v>
      </c>
      <c r="T444">
        <v>1455.8</v>
      </c>
      <c r="U444">
        <v>53.475936889648402</v>
      </c>
      <c r="V444">
        <v>2275.0500000000002</v>
      </c>
      <c r="W444">
        <v>36.363636016845703</v>
      </c>
      <c r="X444">
        <v>1814.080078125</v>
      </c>
      <c r="Y444">
        <v>34.482757568359297</v>
      </c>
      <c r="Z444">
        <v>1067.9099609375</v>
      </c>
      <c r="AA444">
        <v>87.719299316406193</v>
      </c>
      <c r="AD444">
        <v>1536.97998046875</v>
      </c>
      <c r="AE444">
        <v>51.813472747802699</v>
      </c>
      <c r="AF444">
        <v>1492.52001953125</v>
      </c>
      <c r="AG444">
        <v>45.662101745605398</v>
      </c>
      <c r="AH444">
        <v>1747.330078125</v>
      </c>
      <c r="AI444">
        <v>45.662101745605398</v>
      </c>
    </row>
    <row r="445" spans="2:35" x14ac:dyDescent="0.25">
      <c r="B445">
        <v>1752.0099609375</v>
      </c>
      <c r="C445">
        <v>54.945053100585902</v>
      </c>
      <c r="D445">
        <v>1751.5199218749999</v>
      </c>
      <c r="E445">
        <v>53.191490173339801</v>
      </c>
      <c r="F445">
        <v>1244.47998046875</v>
      </c>
      <c r="G445">
        <v>51.020408630371001</v>
      </c>
      <c r="H445">
        <v>2098.6599609374998</v>
      </c>
      <c r="I445">
        <v>66.225166320800696</v>
      </c>
      <c r="J445">
        <v>1990.7999999999997</v>
      </c>
      <c r="K445">
        <v>43.478260040283203</v>
      </c>
      <c r="L445">
        <v>1505.4200195312499</v>
      </c>
      <c r="M445">
        <v>45.454544067382798</v>
      </c>
      <c r="N445">
        <v>1744.5099609375</v>
      </c>
      <c r="O445">
        <v>48.543689727783203</v>
      </c>
      <c r="P445">
        <v>1461.17998046875</v>
      </c>
      <c r="Q445">
        <v>42.194091796875</v>
      </c>
      <c r="R445">
        <v>1670.1000000000001</v>
      </c>
      <c r="S445">
        <v>48.309177398681598</v>
      </c>
      <c r="T445">
        <v>1457.6099609375001</v>
      </c>
      <c r="U445">
        <v>55.248619079589801</v>
      </c>
      <c r="V445">
        <v>2277.8199218750001</v>
      </c>
      <c r="W445">
        <v>36.101081848144503</v>
      </c>
      <c r="X445">
        <v>1817</v>
      </c>
      <c r="Y445">
        <v>34.364261627197202</v>
      </c>
      <c r="Z445">
        <v>1069.0900390625002</v>
      </c>
      <c r="AA445">
        <v>85.470085144042898</v>
      </c>
      <c r="AD445">
        <v>1538.72998046875</v>
      </c>
      <c r="AE445">
        <v>57.471263885497997</v>
      </c>
      <c r="AF445">
        <v>1494.57001953125</v>
      </c>
      <c r="AG445">
        <v>48.780487060546797</v>
      </c>
      <c r="AH445">
        <v>1749.55</v>
      </c>
      <c r="AI445">
        <v>45.248867034912102</v>
      </c>
    </row>
    <row r="446" spans="2:35" x14ac:dyDescent="0.25">
      <c r="B446">
        <v>1753.8999999999999</v>
      </c>
      <c r="C446">
        <v>52.9100532531738</v>
      </c>
      <c r="D446">
        <v>1753.4400390624999</v>
      </c>
      <c r="E446">
        <v>52.0833320617675</v>
      </c>
      <c r="F446">
        <v>1246.45</v>
      </c>
      <c r="G446">
        <v>50.505050659179602</v>
      </c>
      <c r="H446">
        <v>2100.2099609375</v>
      </c>
      <c r="I446">
        <v>64.516128540039006</v>
      </c>
      <c r="J446">
        <v>1993.0099609375</v>
      </c>
      <c r="K446">
        <v>45.248867034912102</v>
      </c>
      <c r="L446">
        <v>1507.5799804687499</v>
      </c>
      <c r="M446">
        <v>46.296295166015597</v>
      </c>
      <c r="N446">
        <v>1746.8300781250002</v>
      </c>
      <c r="O446">
        <v>43.103446960449197</v>
      </c>
      <c r="P446">
        <v>1463.45</v>
      </c>
      <c r="Q446">
        <v>44.247787475585902</v>
      </c>
      <c r="R446">
        <v>1672.6300781250002</v>
      </c>
      <c r="S446">
        <v>39.525691986083899</v>
      </c>
      <c r="T446">
        <v>1459.45</v>
      </c>
      <c r="U446">
        <v>54.347827911376903</v>
      </c>
      <c r="V446">
        <v>2280.5900390624997</v>
      </c>
      <c r="W446">
        <v>36.231884002685497</v>
      </c>
      <c r="X446">
        <v>1819.85</v>
      </c>
      <c r="Y446">
        <v>34.965034484863203</v>
      </c>
      <c r="Z446">
        <v>1070.27998046875</v>
      </c>
      <c r="AA446">
        <v>84.033615112304602</v>
      </c>
      <c r="AD446">
        <v>1540.67998046875</v>
      </c>
      <c r="AE446">
        <v>51.282051086425703</v>
      </c>
      <c r="AF446">
        <v>1496.7799804687502</v>
      </c>
      <c r="AG446">
        <v>45.248867034912102</v>
      </c>
      <c r="AH446">
        <v>1751.969921875</v>
      </c>
      <c r="AI446">
        <v>41.152263641357401</v>
      </c>
    </row>
    <row r="447" spans="2:35" x14ac:dyDescent="0.25">
      <c r="B447">
        <v>1755.7599609375002</v>
      </c>
      <c r="C447">
        <v>53.763439178466697</v>
      </c>
      <c r="D447">
        <v>1755.419921875</v>
      </c>
      <c r="E447">
        <v>50.505050659179602</v>
      </c>
      <c r="F447">
        <v>1248.3900390624999</v>
      </c>
      <c r="G447">
        <v>51.813472747802699</v>
      </c>
      <c r="H447">
        <v>2101.7400390624998</v>
      </c>
      <c r="I447">
        <v>65.359474182128906</v>
      </c>
      <c r="J447">
        <v>1995.380078125</v>
      </c>
      <c r="K447">
        <v>42.3728828430175</v>
      </c>
      <c r="L447">
        <v>1509.6700195312499</v>
      </c>
      <c r="M447">
        <v>47.619049072265597</v>
      </c>
      <c r="N447">
        <v>1748.9599609375</v>
      </c>
      <c r="O447">
        <v>46.948356628417898</v>
      </c>
      <c r="P447">
        <v>1465.8299804687501</v>
      </c>
      <c r="Q447">
        <v>42.016807556152301</v>
      </c>
      <c r="R447">
        <v>1674.619921875</v>
      </c>
      <c r="S447">
        <v>50.251255035400298</v>
      </c>
      <c r="T447">
        <v>1461.2900390625</v>
      </c>
      <c r="U447">
        <v>54.347827911376903</v>
      </c>
      <c r="V447">
        <v>2283.3699218749998</v>
      </c>
      <c r="W447">
        <v>35.842292785644503</v>
      </c>
      <c r="X447">
        <v>1822.7599609375</v>
      </c>
      <c r="Y447">
        <v>34.364261627197202</v>
      </c>
      <c r="Z447">
        <v>1071.3799804687499</v>
      </c>
      <c r="AA447">
        <v>90.909088134765597</v>
      </c>
      <c r="AD447">
        <v>1542.55</v>
      </c>
      <c r="AE447">
        <v>53.475936889648402</v>
      </c>
      <c r="AF447">
        <v>1498.9900390625</v>
      </c>
      <c r="AG447">
        <v>45.454544067382798</v>
      </c>
      <c r="AH447">
        <v>1754.15</v>
      </c>
      <c r="AI447">
        <v>45.871559143066399</v>
      </c>
    </row>
    <row r="448" spans="2:35" x14ac:dyDescent="0.25">
      <c r="B448">
        <v>1757.5699218750001</v>
      </c>
      <c r="C448">
        <v>55.248619079589801</v>
      </c>
      <c r="D448">
        <v>1757.3000000000002</v>
      </c>
      <c r="E448">
        <v>53.191490173339801</v>
      </c>
      <c r="F448">
        <v>1250.3799804687501</v>
      </c>
      <c r="G448">
        <v>50</v>
      </c>
      <c r="H448">
        <v>2103.2900390625</v>
      </c>
      <c r="I448">
        <v>64.516128540039006</v>
      </c>
      <c r="J448">
        <v>1997.6499999999999</v>
      </c>
      <c r="K448">
        <v>44.052864074707003</v>
      </c>
      <c r="L448">
        <v>1511.8900390624999</v>
      </c>
      <c r="M448">
        <v>45.248867034912102</v>
      </c>
      <c r="N448">
        <v>1750.9800781250001</v>
      </c>
      <c r="O448">
        <v>49.504951477050703</v>
      </c>
      <c r="P448">
        <v>1468.1</v>
      </c>
      <c r="Q448">
        <v>44.247787475585902</v>
      </c>
      <c r="R448">
        <v>1676.5599609374999</v>
      </c>
      <c r="S448">
        <v>51.546390533447202</v>
      </c>
      <c r="T448">
        <v>1463.17998046875</v>
      </c>
      <c r="U448">
        <v>52.9100532531738</v>
      </c>
      <c r="V448">
        <v>2286.1400390624999</v>
      </c>
      <c r="W448">
        <v>36.101081848144503</v>
      </c>
      <c r="X448">
        <v>1825.6199218749998</v>
      </c>
      <c r="Y448">
        <v>34.965034484863203</v>
      </c>
      <c r="Z448">
        <v>1072.4400390625001</v>
      </c>
      <c r="AA448">
        <v>93.457946777343693</v>
      </c>
      <c r="AD448">
        <v>1544.4400390624999</v>
      </c>
      <c r="AE448">
        <v>52.631580352783203</v>
      </c>
      <c r="AF448">
        <v>1501.1</v>
      </c>
      <c r="AG448">
        <v>47.393363952636697</v>
      </c>
      <c r="AH448">
        <v>1756.4199218749998</v>
      </c>
      <c r="AI448">
        <v>44.052864074707003</v>
      </c>
    </row>
    <row r="449" spans="2:35" x14ac:dyDescent="0.25">
      <c r="B449">
        <v>1759.4800781250001</v>
      </c>
      <c r="C449">
        <v>52.356021881103501</v>
      </c>
      <c r="D449">
        <v>1759.2499999999998</v>
      </c>
      <c r="E449">
        <v>51.546390533447202</v>
      </c>
      <c r="F449">
        <v>1252.3900390625001</v>
      </c>
      <c r="G449">
        <v>50</v>
      </c>
      <c r="H449">
        <v>2104.8400390624997</v>
      </c>
      <c r="I449">
        <v>64.516128540039006</v>
      </c>
      <c r="J449">
        <v>1999.9400390624999</v>
      </c>
      <c r="K449">
        <v>43.668121337890597</v>
      </c>
      <c r="L449">
        <v>1514.0799804687501</v>
      </c>
      <c r="M449">
        <v>45.662101745605398</v>
      </c>
      <c r="N449">
        <v>1754.1800781250001</v>
      </c>
      <c r="O449">
        <v>31.347963333129801</v>
      </c>
      <c r="P449">
        <v>1470.47001953125</v>
      </c>
      <c r="Q449">
        <v>42.194091796875</v>
      </c>
      <c r="R449">
        <v>1678.669921875</v>
      </c>
      <c r="S449">
        <v>47.393363952636697</v>
      </c>
      <c r="T449">
        <v>1465.0599609375001</v>
      </c>
      <c r="U449">
        <v>53.475936889648402</v>
      </c>
      <c r="V449">
        <v>2288.9</v>
      </c>
      <c r="W449">
        <v>36.363636016845703</v>
      </c>
      <c r="X449">
        <v>1828.4599609375</v>
      </c>
      <c r="Y449">
        <v>35.335689544677699</v>
      </c>
      <c r="Z449">
        <v>1073.6099609375001</v>
      </c>
      <c r="AA449">
        <v>86.206893920898395</v>
      </c>
      <c r="AD449">
        <v>1546.55</v>
      </c>
      <c r="AE449">
        <v>47.393363952636697</v>
      </c>
      <c r="AF449">
        <v>1503.4400390624999</v>
      </c>
      <c r="AG449">
        <v>42.553192138671797</v>
      </c>
      <c r="AH449">
        <v>1758.9900390625003</v>
      </c>
      <c r="AI449">
        <v>39.0625</v>
      </c>
    </row>
    <row r="450" spans="2:35" x14ac:dyDescent="0.25">
      <c r="B450">
        <v>1761.35</v>
      </c>
      <c r="C450">
        <v>53.475936889648402</v>
      </c>
      <c r="D450">
        <v>1761.1400390625001</v>
      </c>
      <c r="E450">
        <v>52.631580352783203</v>
      </c>
      <c r="F450">
        <v>1254.47001953125</v>
      </c>
      <c r="G450">
        <v>48.0769233703613</v>
      </c>
      <c r="H450">
        <v>2106.3699218749998</v>
      </c>
      <c r="I450">
        <v>65.359474182128906</v>
      </c>
      <c r="J450">
        <v>2002.2099609375002</v>
      </c>
      <c r="K450">
        <v>43.859649658203097</v>
      </c>
      <c r="L450">
        <v>1516.3</v>
      </c>
      <c r="M450">
        <v>45.0450439453125</v>
      </c>
      <c r="N450">
        <v>1755.9599609375</v>
      </c>
      <c r="O450">
        <v>55.865921020507798</v>
      </c>
      <c r="P450">
        <v>1472.7200195312498</v>
      </c>
      <c r="Q450">
        <v>44.247787475585902</v>
      </c>
      <c r="R450">
        <v>1680.7400390624998</v>
      </c>
      <c r="S450">
        <v>48.309177398681598</v>
      </c>
      <c r="T450">
        <v>1467.2900390625</v>
      </c>
      <c r="U450">
        <v>44.642856597900298</v>
      </c>
      <c r="V450">
        <v>2291.7400390624998</v>
      </c>
      <c r="W450">
        <v>35.087718963622997</v>
      </c>
      <c r="X450">
        <v>1831.330078125</v>
      </c>
      <c r="Y450">
        <v>34.722221374511697</v>
      </c>
      <c r="Z450">
        <v>1074.7900390625</v>
      </c>
      <c r="AA450">
        <v>84.745765686035099</v>
      </c>
      <c r="AD450">
        <v>1548.3900390624999</v>
      </c>
      <c r="AE450">
        <v>54.347827911376903</v>
      </c>
      <c r="AF450">
        <v>1505.7400390624998</v>
      </c>
      <c r="AG450">
        <v>43.478260040283203</v>
      </c>
      <c r="AH450">
        <v>1761.3099609374999</v>
      </c>
      <c r="AI450">
        <v>43.103446960449197</v>
      </c>
    </row>
    <row r="451" spans="2:35" x14ac:dyDescent="0.25">
      <c r="B451">
        <v>1763.1999999999998</v>
      </c>
      <c r="C451">
        <v>53.763439178466697</v>
      </c>
      <c r="D451">
        <v>1763.0699218750001</v>
      </c>
      <c r="E451">
        <v>51.813472747802699</v>
      </c>
      <c r="F451">
        <v>1256.4599609375</v>
      </c>
      <c r="G451">
        <v>50</v>
      </c>
      <c r="H451">
        <v>2107.9099609374998</v>
      </c>
      <c r="I451">
        <v>64.935066223144503</v>
      </c>
      <c r="J451">
        <v>2004.5599609374999</v>
      </c>
      <c r="K451">
        <v>42.735042572021399</v>
      </c>
      <c r="L451">
        <v>1518.5599609375001</v>
      </c>
      <c r="M451">
        <v>44.247787475585902</v>
      </c>
      <c r="N451">
        <v>1758.1499999999999</v>
      </c>
      <c r="O451">
        <v>45.662101745605398</v>
      </c>
      <c r="P451">
        <v>1474.97998046875</v>
      </c>
      <c r="Q451">
        <v>44.247787475585902</v>
      </c>
      <c r="R451">
        <v>1682.7900390625</v>
      </c>
      <c r="S451">
        <v>48.780487060546797</v>
      </c>
      <c r="T451">
        <v>1469.2099609375</v>
      </c>
      <c r="U451">
        <v>52.356021881103501</v>
      </c>
      <c r="V451">
        <v>2294.4300781249999</v>
      </c>
      <c r="W451">
        <v>37.174720764160099</v>
      </c>
      <c r="X451">
        <v>1834.2499999999998</v>
      </c>
      <c r="Y451">
        <v>34.246574401855398</v>
      </c>
      <c r="Z451">
        <v>1075.9200195312499</v>
      </c>
      <c r="AA451">
        <v>88.495574951171804</v>
      </c>
      <c r="AD451">
        <v>1550.3599609375001</v>
      </c>
      <c r="AE451">
        <v>51.020408630371001</v>
      </c>
      <c r="AF451">
        <v>1507.82001953125</v>
      </c>
      <c r="AG451">
        <v>48.0769233703613</v>
      </c>
      <c r="AH451">
        <v>1763.6099609374999</v>
      </c>
      <c r="AI451">
        <v>43.103446960449197</v>
      </c>
    </row>
    <row r="452" spans="2:35" x14ac:dyDescent="0.25">
      <c r="B452">
        <v>1765.4300781250001</v>
      </c>
      <c r="C452">
        <v>45.0450439453125</v>
      </c>
      <c r="D452">
        <v>1764.85</v>
      </c>
      <c r="E452">
        <v>56.179775238037102</v>
      </c>
      <c r="F452">
        <v>1258.4499999999998</v>
      </c>
      <c r="G452">
        <v>50.251255035400298</v>
      </c>
      <c r="H452">
        <v>2109.4500000000003</v>
      </c>
      <c r="I452">
        <v>64.935066223144503</v>
      </c>
      <c r="J452">
        <v>2006.75</v>
      </c>
      <c r="K452">
        <v>45.454544067382798</v>
      </c>
      <c r="L452">
        <v>1520.7</v>
      </c>
      <c r="M452">
        <v>46.728973388671797</v>
      </c>
      <c r="N452">
        <v>1760.2699218750001</v>
      </c>
      <c r="O452">
        <v>47.169811248779197</v>
      </c>
      <c r="P452">
        <v>1477.3599609375001</v>
      </c>
      <c r="Q452">
        <v>42.194091796875</v>
      </c>
      <c r="R452">
        <v>1684.8</v>
      </c>
      <c r="S452">
        <v>49.751243591308501</v>
      </c>
      <c r="T452">
        <v>1471.02998046875</v>
      </c>
      <c r="U452">
        <v>54.644809722900298</v>
      </c>
      <c r="V452">
        <v>2297.15</v>
      </c>
      <c r="W452">
        <v>36.764705657958899</v>
      </c>
      <c r="X452">
        <v>1837.1599609375</v>
      </c>
      <c r="Y452">
        <v>34.364261627197202</v>
      </c>
      <c r="Z452">
        <v>1077.1400390624999</v>
      </c>
      <c r="AA452">
        <v>81.967216491699205</v>
      </c>
      <c r="AD452">
        <v>1552.22001953125</v>
      </c>
      <c r="AE452">
        <v>53.475936889648402</v>
      </c>
      <c r="AF452">
        <v>1510.4099609375</v>
      </c>
      <c r="AG452">
        <v>38.610038757324197</v>
      </c>
      <c r="AH452">
        <v>1765.9599609375</v>
      </c>
      <c r="AI452">
        <v>42.918453216552699</v>
      </c>
    </row>
    <row r="453" spans="2:35" x14ac:dyDescent="0.25">
      <c r="B453">
        <v>1767.1499999999999</v>
      </c>
      <c r="C453">
        <v>58.139533996582003</v>
      </c>
      <c r="D453">
        <v>1766.7400390624998</v>
      </c>
      <c r="E453">
        <v>52.9100532531738</v>
      </c>
      <c r="F453">
        <v>1260.3900390624999</v>
      </c>
      <c r="G453">
        <v>51.546390533447202</v>
      </c>
      <c r="H453">
        <v>2110.9800781249996</v>
      </c>
      <c r="I453">
        <v>65.359474182128906</v>
      </c>
      <c r="J453">
        <v>2009.1699218749998</v>
      </c>
      <c r="K453">
        <v>41.322315216064403</v>
      </c>
      <c r="L453">
        <v>1522.8700195312499</v>
      </c>
      <c r="M453">
        <v>46.082950592041001</v>
      </c>
      <c r="N453">
        <v>1762.3199218750001</v>
      </c>
      <c r="O453">
        <v>48.780487060546797</v>
      </c>
      <c r="P453">
        <v>1479.77001953125</v>
      </c>
      <c r="Q453">
        <v>41.4937744140625</v>
      </c>
      <c r="R453">
        <v>1687.5099609375</v>
      </c>
      <c r="S453">
        <v>36.900367736816399</v>
      </c>
      <c r="T453">
        <v>1472.95</v>
      </c>
      <c r="U453">
        <v>52.0833320617675</v>
      </c>
      <c r="V453">
        <v>2299.8900390624999</v>
      </c>
      <c r="W453">
        <v>36.630035400390597</v>
      </c>
      <c r="X453">
        <v>1840.0599609375001</v>
      </c>
      <c r="Y453">
        <v>34.602077484130803</v>
      </c>
      <c r="Z453">
        <v>1078.2900390625</v>
      </c>
      <c r="AA453">
        <v>86.206893920898395</v>
      </c>
      <c r="AD453">
        <v>1554.1700195312501</v>
      </c>
      <c r="AE453">
        <v>51.546390533447202</v>
      </c>
      <c r="AF453">
        <v>1512.4599609375</v>
      </c>
      <c r="AG453">
        <v>48.780487060546797</v>
      </c>
      <c r="AH453">
        <v>1768.3599609374999</v>
      </c>
      <c r="AI453">
        <v>41.4937744140625</v>
      </c>
    </row>
    <row r="454" spans="2:35" x14ac:dyDescent="0.25">
      <c r="B454">
        <v>1768.9800781250001</v>
      </c>
      <c r="C454">
        <v>54.347827911376903</v>
      </c>
      <c r="D454">
        <v>1768.7599609375</v>
      </c>
      <c r="E454">
        <v>49.504951477050703</v>
      </c>
      <c r="F454">
        <v>1262.27998046875</v>
      </c>
      <c r="G454">
        <v>52.9100532531738</v>
      </c>
      <c r="H454">
        <v>2112.5</v>
      </c>
      <c r="I454">
        <v>65.789474487304602</v>
      </c>
      <c r="J454">
        <v>2011.4400390625001</v>
      </c>
      <c r="K454">
        <v>44.052864074707003</v>
      </c>
      <c r="L454">
        <v>1525.1</v>
      </c>
      <c r="M454">
        <v>44.843048095703097</v>
      </c>
      <c r="N454">
        <v>1764.3699218750003</v>
      </c>
      <c r="O454">
        <v>49.019607543945298</v>
      </c>
      <c r="P454">
        <v>1481.8099609374999</v>
      </c>
      <c r="Q454">
        <v>48.543689727783203</v>
      </c>
      <c r="R454">
        <v>1689.3199218749999</v>
      </c>
      <c r="S454">
        <v>55.248619079589801</v>
      </c>
      <c r="T454">
        <v>1474.7400390625</v>
      </c>
      <c r="U454">
        <v>55.865921020507798</v>
      </c>
      <c r="V454">
        <v>2302.6099609375001</v>
      </c>
      <c r="W454">
        <v>36.764705657958899</v>
      </c>
      <c r="X454">
        <v>1842.9400390624999</v>
      </c>
      <c r="Y454">
        <v>34.722221374511697</v>
      </c>
      <c r="Z454">
        <v>1079.47001953125</v>
      </c>
      <c r="AA454">
        <v>85.470085144042898</v>
      </c>
      <c r="AD454">
        <v>1556.05</v>
      </c>
      <c r="AE454">
        <v>52.9100532531738</v>
      </c>
      <c r="AF454">
        <v>1514.6200195312499</v>
      </c>
      <c r="AG454">
        <v>46.296295166015597</v>
      </c>
      <c r="AH454">
        <v>1770.7</v>
      </c>
      <c r="AI454">
        <v>42.735042572021399</v>
      </c>
    </row>
    <row r="455" spans="2:35" x14ac:dyDescent="0.25">
      <c r="B455">
        <v>1770.8900390625001</v>
      </c>
      <c r="C455">
        <v>52.631580352783203</v>
      </c>
      <c r="D455">
        <v>1770.5800781249998</v>
      </c>
      <c r="E455">
        <v>54.945053100585902</v>
      </c>
      <c r="F455">
        <v>1264.2599609375</v>
      </c>
      <c r="G455">
        <v>50.761421203613203</v>
      </c>
      <c r="H455">
        <v>2114.0500000000002</v>
      </c>
      <c r="I455">
        <v>64.516128540039006</v>
      </c>
      <c r="J455">
        <v>2013.9300781250001</v>
      </c>
      <c r="K455">
        <v>40.160640716552699</v>
      </c>
      <c r="L455">
        <v>1527.3299804687499</v>
      </c>
      <c r="M455">
        <v>44.843048095703097</v>
      </c>
      <c r="N455">
        <v>1766.5099609375</v>
      </c>
      <c r="O455">
        <v>46.728973388671797</v>
      </c>
      <c r="P455">
        <v>1484.1900390625001</v>
      </c>
      <c r="Q455">
        <v>42.3728828430175</v>
      </c>
      <c r="R455">
        <v>1691.35</v>
      </c>
      <c r="S455">
        <v>49.019607543945298</v>
      </c>
      <c r="T455">
        <v>1476.5900390625</v>
      </c>
      <c r="U455">
        <v>54.054054260253899</v>
      </c>
      <c r="V455">
        <v>2305.3400390625002</v>
      </c>
      <c r="W455">
        <v>36.630035400390597</v>
      </c>
      <c r="X455">
        <v>1845.8400390625</v>
      </c>
      <c r="Y455">
        <v>34.482757568359297</v>
      </c>
      <c r="Z455">
        <v>1080.6200195312499</v>
      </c>
      <c r="AA455">
        <v>86.956520080566406</v>
      </c>
      <c r="AD455">
        <v>1557.97998046875</v>
      </c>
      <c r="AE455">
        <v>51.813472747802699</v>
      </c>
      <c r="AF455">
        <v>1516.72998046875</v>
      </c>
      <c r="AG455">
        <v>47.393363952636697</v>
      </c>
      <c r="AH455">
        <v>1773</v>
      </c>
      <c r="AI455">
        <v>43.668121337890597</v>
      </c>
    </row>
    <row r="456" spans="2:35" x14ac:dyDescent="0.25">
      <c r="B456">
        <v>1772.6900390624999</v>
      </c>
      <c r="C456">
        <v>55.555557250976499</v>
      </c>
      <c r="D456">
        <v>1772.5199218749999</v>
      </c>
      <c r="E456">
        <v>51.546390533447202</v>
      </c>
      <c r="F456">
        <v>1266.27998046875</v>
      </c>
      <c r="G456">
        <v>49.261085510253899</v>
      </c>
      <c r="H456">
        <v>2115.6300781250002</v>
      </c>
      <c r="I456">
        <v>63.2911376953125</v>
      </c>
      <c r="J456">
        <v>2016.130078125</v>
      </c>
      <c r="K456">
        <v>45.454544067382798</v>
      </c>
      <c r="L456">
        <v>1529.55</v>
      </c>
      <c r="M456">
        <v>45.0450439453125</v>
      </c>
      <c r="N456">
        <v>1768.7699218749999</v>
      </c>
      <c r="O456">
        <v>44.052864074707003</v>
      </c>
      <c r="P456">
        <v>1486.3799804687501</v>
      </c>
      <c r="Q456">
        <v>45.454544067382798</v>
      </c>
      <c r="R456">
        <v>1693.2300781250001</v>
      </c>
      <c r="S456">
        <v>53.475936889648402</v>
      </c>
      <c r="T456">
        <v>1478.4900390625</v>
      </c>
      <c r="U456">
        <v>52.631580352783203</v>
      </c>
      <c r="V456">
        <v>2308.15</v>
      </c>
      <c r="W456">
        <v>35.460994720458899</v>
      </c>
      <c r="X456">
        <v>1848.6400390625001</v>
      </c>
      <c r="Y456">
        <v>35.714286804199197</v>
      </c>
      <c r="Z456">
        <v>1081.7099609375</v>
      </c>
      <c r="AA456">
        <v>90.909088134765597</v>
      </c>
      <c r="AD456">
        <v>1559.8900390624999</v>
      </c>
      <c r="AE456">
        <v>52.356021881103501</v>
      </c>
      <c r="AF456">
        <v>1519.1700195312501</v>
      </c>
      <c r="AG456">
        <v>40.983608245849602</v>
      </c>
      <c r="AH456">
        <v>1775.35</v>
      </c>
      <c r="AI456">
        <v>42.3728828430175</v>
      </c>
    </row>
    <row r="457" spans="2:35" x14ac:dyDescent="0.25">
      <c r="B457">
        <v>1774.5400390625002</v>
      </c>
      <c r="C457">
        <v>54.054054260253899</v>
      </c>
      <c r="D457">
        <v>1774.4400390625001</v>
      </c>
      <c r="E457">
        <v>52.0833320617675</v>
      </c>
      <c r="F457">
        <v>1268.27001953125</v>
      </c>
      <c r="G457">
        <v>50.251255035400298</v>
      </c>
      <c r="H457">
        <v>2117.169921875</v>
      </c>
      <c r="I457">
        <v>65.359474182128906</v>
      </c>
      <c r="J457">
        <v>2018.5199218749999</v>
      </c>
      <c r="K457">
        <v>41.8410034179687</v>
      </c>
      <c r="L457">
        <v>1531.65</v>
      </c>
      <c r="M457">
        <v>47.846889495849602</v>
      </c>
      <c r="N457">
        <v>1770.8400390625</v>
      </c>
      <c r="O457">
        <v>48.543689727783203</v>
      </c>
      <c r="P457">
        <v>1488.7900390625</v>
      </c>
      <c r="Q457">
        <v>41.4937744140625</v>
      </c>
      <c r="R457">
        <v>1695.2900390625</v>
      </c>
      <c r="S457">
        <v>48.543689727783203</v>
      </c>
      <c r="T457">
        <v>1480.3400390625</v>
      </c>
      <c r="U457">
        <v>54.054054260253899</v>
      </c>
      <c r="V457">
        <v>2310.919921875</v>
      </c>
      <c r="W457">
        <v>36.101081848144503</v>
      </c>
      <c r="X457">
        <v>1851.4199218750002</v>
      </c>
      <c r="Y457">
        <v>35.971221923828097</v>
      </c>
      <c r="Z457">
        <v>1082.8500000000001</v>
      </c>
      <c r="AA457">
        <v>88.495574951171804</v>
      </c>
      <c r="AD457">
        <v>1561.8099609374999</v>
      </c>
      <c r="AE457">
        <v>52.356021881103501</v>
      </c>
      <c r="AF457">
        <v>1521.25</v>
      </c>
      <c r="AG457">
        <v>48.0769233703613</v>
      </c>
      <c r="AH457">
        <v>1777.580078125</v>
      </c>
      <c r="AI457">
        <v>44.843048095703097</v>
      </c>
    </row>
    <row r="458" spans="2:35" x14ac:dyDescent="0.25">
      <c r="B458">
        <v>1776.4099609374998</v>
      </c>
      <c r="C458">
        <v>53.191490173339801</v>
      </c>
      <c r="D458">
        <v>1776.3500000000001</v>
      </c>
      <c r="E458">
        <v>52.356021881103501</v>
      </c>
      <c r="F458">
        <v>1270.27998046875</v>
      </c>
      <c r="G458">
        <v>49.751243591308501</v>
      </c>
      <c r="H458">
        <v>2118.75</v>
      </c>
      <c r="I458">
        <v>63.2911376953125</v>
      </c>
      <c r="J458">
        <v>2020.8599609375001</v>
      </c>
      <c r="K458">
        <v>42.735042572021399</v>
      </c>
      <c r="L458">
        <v>1533.8799804687499</v>
      </c>
      <c r="M458">
        <v>44.444442749023402</v>
      </c>
      <c r="N458">
        <v>1772.9199218750002</v>
      </c>
      <c r="O458">
        <v>47.846889495849602</v>
      </c>
      <c r="P458">
        <v>1491.0900390625</v>
      </c>
      <c r="Q458">
        <v>43.668121337890597</v>
      </c>
      <c r="R458">
        <v>1697.419921875</v>
      </c>
      <c r="S458">
        <v>46.728973388671797</v>
      </c>
      <c r="T458">
        <v>1482.1299804687499</v>
      </c>
      <c r="U458">
        <v>55.865921020507798</v>
      </c>
      <c r="V458">
        <v>2314.0099609375002</v>
      </c>
      <c r="W458">
        <v>32.467533111572202</v>
      </c>
      <c r="X458">
        <v>1854.3599609375001</v>
      </c>
      <c r="Y458">
        <v>34.013607025146399</v>
      </c>
      <c r="Z458">
        <v>1084.0099609375</v>
      </c>
      <c r="AA458">
        <v>86.206893920898395</v>
      </c>
      <c r="AD458">
        <v>1563.82001953125</v>
      </c>
      <c r="AE458">
        <v>49.504951477050703</v>
      </c>
      <c r="AF458">
        <v>1523.47001953125</v>
      </c>
      <c r="AG458">
        <v>45.0450439453125</v>
      </c>
      <c r="AH458">
        <v>1779.8099609375001</v>
      </c>
      <c r="AI458">
        <v>44.843048095703097</v>
      </c>
    </row>
    <row r="459" spans="2:35" x14ac:dyDescent="0.25">
      <c r="B459">
        <v>1778.2900390625</v>
      </c>
      <c r="C459">
        <v>53.475936889648402</v>
      </c>
      <c r="D459">
        <v>1778.25</v>
      </c>
      <c r="E459">
        <v>52.631580352783203</v>
      </c>
      <c r="F459">
        <v>1272.2099609375</v>
      </c>
      <c r="G459">
        <v>51.813472747802699</v>
      </c>
      <c r="H459">
        <v>2120.2800781249998</v>
      </c>
      <c r="I459">
        <v>65.359474182128906</v>
      </c>
      <c r="J459">
        <v>2023.0900390625002</v>
      </c>
      <c r="K459">
        <v>44.843048095703097</v>
      </c>
      <c r="L459">
        <v>1536.0900390625</v>
      </c>
      <c r="M459">
        <v>45.454544067382798</v>
      </c>
      <c r="N459">
        <v>1774.9800781249999</v>
      </c>
      <c r="O459">
        <v>48.543689727783203</v>
      </c>
      <c r="P459">
        <v>1493.4</v>
      </c>
      <c r="Q459">
        <v>43.103446960449197</v>
      </c>
      <c r="R459">
        <v>1699.4699218750002</v>
      </c>
      <c r="S459">
        <v>49.019607543945298</v>
      </c>
      <c r="T459">
        <v>1483.9200195312499</v>
      </c>
      <c r="U459">
        <v>55.865921020507798</v>
      </c>
      <c r="V459">
        <v>2316.6300781249997</v>
      </c>
      <c r="W459">
        <v>38.167938232421797</v>
      </c>
      <c r="X459">
        <v>1857.2699218749999</v>
      </c>
      <c r="Y459">
        <v>34.364261627197202</v>
      </c>
      <c r="Z459">
        <v>1085.1500000000001</v>
      </c>
      <c r="AA459">
        <v>87.719299316406193</v>
      </c>
      <c r="AD459">
        <v>1565.72998046875</v>
      </c>
      <c r="AE459">
        <v>52.631580352783203</v>
      </c>
      <c r="AF459">
        <v>1525.55</v>
      </c>
      <c r="AG459">
        <v>48.0769233703613</v>
      </c>
      <c r="AH459">
        <v>1782.3900390624999</v>
      </c>
      <c r="AI459">
        <v>38.759689331054602</v>
      </c>
    </row>
    <row r="460" spans="2:35" x14ac:dyDescent="0.25">
      <c r="B460">
        <v>1780.119921875</v>
      </c>
      <c r="C460">
        <v>54.644809722900298</v>
      </c>
      <c r="D460">
        <v>1780.2699218750001</v>
      </c>
      <c r="E460">
        <v>49.504951477050703</v>
      </c>
      <c r="F460">
        <v>1274.2099609375</v>
      </c>
      <c r="G460">
        <v>50</v>
      </c>
      <c r="H460">
        <v>2121.830078125</v>
      </c>
      <c r="I460">
        <v>64.102561950683494</v>
      </c>
      <c r="J460">
        <v>2025.2300781250001</v>
      </c>
      <c r="K460">
        <v>46.728973388671797</v>
      </c>
      <c r="L460">
        <v>1538.22998046875</v>
      </c>
      <c r="M460">
        <v>46.511627197265597</v>
      </c>
      <c r="N460">
        <v>1777</v>
      </c>
      <c r="O460">
        <v>49.504951477050703</v>
      </c>
      <c r="P460">
        <v>1495.6</v>
      </c>
      <c r="Q460">
        <v>45.248867034912102</v>
      </c>
      <c r="R460">
        <v>1701.5199218749999</v>
      </c>
      <c r="S460">
        <v>48.780487060546797</v>
      </c>
      <c r="T460">
        <v>1485.7099609375</v>
      </c>
      <c r="U460">
        <v>55.865921020507798</v>
      </c>
      <c r="V460">
        <v>2319.4499999999998</v>
      </c>
      <c r="W460">
        <v>35.335689544677699</v>
      </c>
      <c r="X460">
        <v>1860.2099609375</v>
      </c>
      <c r="Y460">
        <v>33.898303985595703</v>
      </c>
      <c r="Z460">
        <v>1086.3999999999999</v>
      </c>
      <c r="AA460">
        <v>80</v>
      </c>
      <c r="AD460">
        <v>1567.6299804687501</v>
      </c>
      <c r="AE460">
        <v>52.631580352783203</v>
      </c>
      <c r="AF460">
        <v>1527.85</v>
      </c>
      <c r="AG460">
        <v>43.478260040283203</v>
      </c>
      <c r="AH460">
        <v>1784.669921875</v>
      </c>
      <c r="AI460">
        <v>43.859649658203097</v>
      </c>
    </row>
    <row r="461" spans="2:35" x14ac:dyDescent="0.25">
      <c r="B461">
        <v>1781.9300781250001</v>
      </c>
      <c r="C461">
        <v>54.945053100585902</v>
      </c>
      <c r="D461">
        <v>1782.1400390624999</v>
      </c>
      <c r="E461">
        <v>53.475936889648402</v>
      </c>
      <c r="F461">
        <v>1276.5400390625</v>
      </c>
      <c r="G461">
        <v>43.103446960449197</v>
      </c>
      <c r="H461">
        <v>2123.4</v>
      </c>
      <c r="I461">
        <v>64.102561950683494</v>
      </c>
      <c r="J461">
        <v>2027.5</v>
      </c>
      <c r="K461">
        <v>44.052864074707003</v>
      </c>
      <c r="L461">
        <v>1540.4200195312501</v>
      </c>
      <c r="M461">
        <v>45.871559143066399</v>
      </c>
      <c r="N461">
        <v>1779.2699218749999</v>
      </c>
      <c r="O461">
        <v>44.247787475585902</v>
      </c>
      <c r="P461">
        <v>1497.9</v>
      </c>
      <c r="Q461">
        <v>43.668121337890597</v>
      </c>
      <c r="R461">
        <v>1704.0099609375</v>
      </c>
      <c r="S461">
        <v>40.160640716552699</v>
      </c>
      <c r="T461">
        <v>1487.8099609374999</v>
      </c>
      <c r="U461">
        <v>47.393363952636697</v>
      </c>
      <c r="V461">
        <v>2322.1900390625001</v>
      </c>
      <c r="W461">
        <v>36.496349334716697</v>
      </c>
      <c r="X461">
        <v>1863.1599609374998</v>
      </c>
      <c r="Y461">
        <v>33.898303985595703</v>
      </c>
      <c r="Z461">
        <v>1087.55</v>
      </c>
      <c r="AA461">
        <v>86.956520080566406</v>
      </c>
      <c r="AD461">
        <v>1569.5</v>
      </c>
      <c r="AE461">
        <v>53.191490173339801</v>
      </c>
      <c r="AF461">
        <v>1530.0900390625</v>
      </c>
      <c r="AG461">
        <v>44.642856597900298</v>
      </c>
      <c r="AH461">
        <v>1786.8599609375001</v>
      </c>
      <c r="AI461">
        <v>45.662101745605398</v>
      </c>
    </row>
    <row r="462" spans="2:35" x14ac:dyDescent="0.25">
      <c r="B462">
        <v>1783.8199218749999</v>
      </c>
      <c r="C462">
        <v>52.9100532531738</v>
      </c>
      <c r="D462">
        <v>1784.0599609374999</v>
      </c>
      <c r="E462">
        <v>52.356021881103501</v>
      </c>
      <c r="F462">
        <v>1278.4200195312499</v>
      </c>
      <c r="G462">
        <v>52.9100532531738</v>
      </c>
      <c r="H462">
        <v>2124.9599609375</v>
      </c>
      <c r="I462">
        <v>64.102561950683494</v>
      </c>
      <c r="J462">
        <v>2029.8099609375004</v>
      </c>
      <c r="K462">
        <v>43.290042877197202</v>
      </c>
      <c r="L462">
        <v>1542.6599609375</v>
      </c>
      <c r="M462">
        <v>44.642856597900298</v>
      </c>
      <c r="N462">
        <v>1781.369921875</v>
      </c>
      <c r="O462">
        <v>47.393363952636697</v>
      </c>
      <c r="P462">
        <v>1500.2</v>
      </c>
      <c r="Q462">
        <v>43.478260040283203</v>
      </c>
      <c r="R462">
        <v>1705.880078125</v>
      </c>
      <c r="S462">
        <v>53.475936889648402</v>
      </c>
      <c r="T462">
        <v>1489.6200195312499</v>
      </c>
      <c r="U462">
        <v>55.555557250976499</v>
      </c>
      <c r="V462">
        <v>2325.0699218750001</v>
      </c>
      <c r="W462">
        <v>34.843204498291001</v>
      </c>
      <c r="X462">
        <v>1866.0699218750001</v>
      </c>
      <c r="Y462">
        <v>34.482757568359297</v>
      </c>
      <c r="Z462">
        <v>1088.7200195312498</v>
      </c>
      <c r="AA462">
        <v>84.745765686035099</v>
      </c>
      <c r="AD462">
        <v>1571.4200195312501</v>
      </c>
      <c r="AE462">
        <v>52.356021881103501</v>
      </c>
      <c r="AF462">
        <v>1532.2400390625</v>
      </c>
      <c r="AG462">
        <v>46.511627197265597</v>
      </c>
      <c r="AH462">
        <v>1789.1900390625001</v>
      </c>
      <c r="AI462">
        <v>42.918453216552699</v>
      </c>
    </row>
    <row r="463" spans="2:35" x14ac:dyDescent="0.25">
      <c r="B463">
        <v>1785.7</v>
      </c>
      <c r="C463">
        <v>53.475936889648402</v>
      </c>
      <c r="D463">
        <v>1785.9900390625</v>
      </c>
      <c r="E463">
        <v>51.546390533447202</v>
      </c>
      <c r="F463">
        <v>1280.4099609375</v>
      </c>
      <c r="G463">
        <v>50.251255035400298</v>
      </c>
      <c r="H463">
        <v>2126.5300781249998</v>
      </c>
      <c r="I463">
        <v>63.2911376953125</v>
      </c>
      <c r="J463">
        <v>2032.1</v>
      </c>
      <c r="K463">
        <v>43.668121337890597</v>
      </c>
      <c r="L463">
        <v>1544.85</v>
      </c>
      <c r="M463">
        <v>45.662101745605398</v>
      </c>
      <c r="N463">
        <v>1783.4</v>
      </c>
      <c r="O463">
        <v>49.261085510253899</v>
      </c>
      <c r="P463">
        <v>1502.9</v>
      </c>
      <c r="Q463">
        <v>37.037036895751903</v>
      </c>
      <c r="R463">
        <v>1707.8099609374999</v>
      </c>
      <c r="S463">
        <v>51.546390533447202</v>
      </c>
      <c r="T463">
        <v>1491.52001953125</v>
      </c>
      <c r="U463">
        <v>52.631580352783203</v>
      </c>
      <c r="V463">
        <v>2327.8900390625004</v>
      </c>
      <c r="W463">
        <v>35.460994720458899</v>
      </c>
      <c r="X463">
        <v>1868.9900390625</v>
      </c>
      <c r="Y463">
        <v>34.129692077636697</v>
      </c>
      <c r="Z463">
        <v>1089.8499999999999</v>
      </c>
      <c r="AA463">
        <v>89.285713195800696</v>
      </c>
      <c r="AD463">
        <v>1573.32001953125</v>
      </c>
      <c r="AE463">
        <v>52.356021881103501</v>
      </c>
      <c r="AF463">
        <v>1534.4599609375</v>
      </c>
      <c r="AG463">
        <v>45.0450439453125</v>
      </c>
      <c r="AH463">
        <v>1791.4300781249999</v>
      </c>
      <c r="AI463">
        <v>44.642856597900298</v>
      </c>
    </row>
    <row r="464" spans="2:35" x14ac:dyDescent="0.25">
      <c r="B464">
        <v>1787.5400390625</v>
      </c>
      <c r="C464">
        <v>54.347827911376903</v>
      </c>
      <c r="D464">
        <v>1787.9099609375</v>
      </c>
      <c r="E464">
        <v>52.0833320617675</v>
      </c>
      <c r="F464">
        <v>1282.32001953125</v>
      </c>
      <c r="G464">
        <v>52.631580352783203</v>
      </c>
      <c r="H464">
        <v>2128.0300781249998</v>
      </c>
      <c r="I464">
        <v>66.666664123535099</v>
      </c>
      <c r="J464">
        <v>2034.4699218749997</v>
      </c>
      <c r="K464">
        <v>42.194091796875</v>
      </c>
      <c r="L464">
        <v>1547.1700195312499</v>
      </c>
      <c r="M464">
        <v>43.103446960449197</v>
      </c>
      <c r="N464">
        <v>1785.5199218749999</v>
      </c>
      <c r="O464">
        <v>47.393363952636697</v>
      </c>
      <c r="P464">
        <v>1504.9400390625001</v>
      </c>
      <c r="Q464">
        <v>48.780487060546797</v>
      </c>
      <c r="R464">
        <v>1709.880078125</v>
      </c>
      <c r="S464">
        <v>48.309177398681598</v>
      </c>
      <c r="T464">
        <v>1493.3400390625</v>
      </c>
      <c r="U464">
        <v>54.945053100585902</v>
      </c>
      <c r="V464">
        <v>2330.7300781250001</v>
      </c>
      <c r="W464">
        <v>35.087718963622997</v>
      </c>
      <c r="X464">
        <v>1871.880078125</v>
      </c>
      <c r="Y464">
        <v>34.722221374511697</v>
      </c>
      <c r="Z464">
        <v>1090.97001953125</v>
      </c>
      <c r="AA464">
        <v>89.285713195800696</v>
      </c>
      <c r="AD464">
        <v>1575.27001953125</v>
      </c>
      <c r="AE464">
        <v>51.282051086425703</v>
      </c>
      <c r="AF464">
        <v>1536.5599609375001</v>
      </c>
      <c r="AG464">
        <v>47.619049072265597</v>
      </c>
      <c r="AH464">
        <v>1793.830078125</v>
      </c>
      <c r="AI464">
        <v>41.666667938232401</v>
      </c>
    </row>
    <row r="465" spans="2:35" x14ac:dyDescent="0.25">
      <c r="B465">
        <v>1789.3800781250002</v>
      </c>
      <c r="C465">
        <v>54.347827911376903</v>
      </c>
      <c r="D465">
        <v>1789.85</v>
      </c>
      <c r="E465">
        <v>51.546390533447202</v>
      </c>
      <c r="F465">
        <v>1284.3599609375001</v>
      </c>
      <c r="G465">
        <v>49.019607543945298</v>
      </c>
      <c r="H465">
        <v>2129.5500000000002</v>
      </c>
      <c r="I465">
        <v>65.789474487304602</v>
      </c>
      <c r="J465">
        <v>2036.6400390624999</v>
      </c>
      <c r="K465">
        <v>46.082950592041001</v>
      </c>
      <c r="L465">
        <v>1549.25</v>
      </c>
      <c r="M465">
        <v>48.0769233703613</v>
      </c>
      <c r="N465">
        <v>1787.619921875</v>
      </c>
      <c r="O465">
        <v>47.393363952636697</v>
      </c>
      <c r="P465">
        <v>1507.2599609375</v>
      </c>
      <c r="Q465">
        <v>43.103446960449197</v>
      </c>
      <c r="R465">
        <v>1711.9900390624998</v>
      </c>
      <c r="S465">
        <v>47.619049072265597</v>
      </c>
      <c r="T465">
        <v>1495.1700195312501</v>
      </c>
      <c r="U465">
        <v>54.644809722900298</v>
      </c>
      <c r="V465">
        <v>2333.5199218749999</v>
      </c>
      <c r="W465">
        <v>35.971221923828097</v>
      </c>
      <c r="X465">
        <v>1874.780078125</v>
      </c>
      <c r="Y465">
        <v>34.482757568359297</v>
      </c>
      <c r="Z465">
        <v>1092.07001953125</v>
      </c>
      <c r="AA465">
        <v>90.909088134765597</v>
      </c>
      <c r="AD465">
        <v>1577.1000000000001</v>
      </c>
      <c r="AE465">
        <v>54.945053100585902</v>
      </c>
      <c r="AF465">
        <v>1538.8099609374999</v>
      </c>
      <c r="AG465">
        <v>44.444442749023402</v>
      </c>
      <c r="AH465">
        <v>1796.05</v>
      </c>
      <c r="AI465">
        <v>45.0450439453125</v>
      </c>
    </row>
    <row r="466" spans="2:35" x14ac:dyDescent="0.25">
      <c r="B466">
        <v>1791.2499999999998</v>
      </c>
      <c r="C466">
        <v>53.475936889648402</v>
      </c>
      <c r="D466">
        <v>1791.7699218749999</v>
      </c>
      <c r="E466">
        <v>52.0833320617675</v>
      </c>
      <c r="F466">
        <v>1286.4099609375</v>
      </c>
      <c r="G466">
        <v>48.543689727783203</v>
      </c>
      <c r="H466">
        <v>2131.0699218750001</v>
      </c>
      <c r="I466">
        <v>65.789474487304602</v>
      </c>
      <c r="J466">
        <v>2038.8800781249997</v>
      </c>
      <c r="K466">
        <v>44.642856597900298</v>
      </c>
      <c r="L466">
        <v>1551.5400390625</v>
      </c>
      <c r="M466">
        <v>43.668121337890597</v>
      </c>
      <c r="N466">
        <v>1789.7500000000002</v>
      </c>
      <c r="O466">
        <v>46.948356628417898</v>
      </c>
      <c r="P466">
        <v>1510.4</v>
      </c>
      <c r="Q466">
        <v>31.9488811492919</v>
      </c>
      <c r="R466">
        <v>1714.0699218750001</v>
      </c>
      <c r="S466">
        <v>48.0769233703613</v>
      </c>
      <c r="T466">
        <v>1496.9900390625</v>
      </c>
      <c r="U466">
        <v>54.644809722900298</v>
      </c>
      <c r="V466">
        <v>2336.3699218750003</v>
      </c>
      <c r="W466">
        <v>35.087718963622997</v>
      </c>
      <c r="X466">
        <v>1877.6400390625001</v>
      </c>
      <c r="Y466">
        <v>34.843204498291001</v>
      </c>
      <c r="Z466">
        <v>1093.1900390625001</v>
      </c>
      <c r="AA466">
        <v>89.285713195800696</v>
      </c>
      <c r="AD466">
        <v>1578.9900390625</v>
      </c>
      <c r="AE466">
        <v>52.9100532531738</v>
      </c>
      <c r="AF466">
        <v>1541.02998046875</v>
      </c>
      <c r="AG466">
        <v>45.0450439453125</v>
      </c>
      <c r="AH466">
        <v>1798.3800781250002</v>
      </c>
      <c r="AI466">
        <v>42.918453216552699</v>
      </c>
    </row>
    <row r="467" spans="2:35" x14ac:dyDescent="0.25">
      <c r="B467">
        <v>1793.1999999999998</v>
      </c>
      <c r="C467">
        <v>51.282051086425703</v>
      </c>
      <c r="D467">
        <v>1793.6999999999998</v>
      </c>
      <c r="E467">
        <v>51.813472747802699</v>
      </c>
      <c r="F467">
        <v>1288.3500000000001</v>
      </c>
      <c r="G467">
        <v>51.546390533447202</v>
      </c>
      <c r="H467">
        <v>2132.5900390624997</v>
      </c>
      <c r="I467">
        <v>65.789474487304602</v>
      </c>
      <c r="J467">
        <v>2041.25</v>
      </c>
      <c r="K467">
        <v>42.016807556152301</v>
      </c>
      <c r="L467">
        <v>1553.67998046875</v>
      </c>
      <c r="M467">
        <v>46.728973388671797</v>
      </c>
      <c r="N467">
        <v>1791.7599609375</v>
      </c>
      <c r="O467">
        <v>49.751243591308501</v>
      </c>
      <c r="P467">
        <v>1512.3999999999999</v>
      </c>
      <c r="Q467">
        <v>50</v>
      </c>
      <c r="R467">
        <v>1716.1099609375001</v>
      </c>
      <c r="S467">
        <v>49.019607543945298</v>
      </c>
      <c r="T467">
        <v>1498.8400390625</v>
      </c>
      <c r="U467">
        <v>54.347827911376903</v>
      </c>
      <c r="V467">
        <v>2339.1199218749998</v>
      </c>
      <c r="W467">
        <v>36.231884002685497</v>
      </c>
      <c r="X467">
        <v>1880.5199218749999</v>
      </c>
      <c r="Y467">
        <v>34.843204498291001</v>
      </c>
      <c r="Z467">
        <v>1094.3299804687499</v>
      </c>
      <c r="AA467">
        <v>86.956520080566406</v>
      </c>
      <c r="AD467">
        <v>1580.85</v>
      </c>
      <c r="AE467">
        <v>53.475936889648402</v>
      </c>
      <c r="AF467">
        <v>1543.1299804687501</v>
      </c>
      <c r="AG467">
        <v>47.619049072265597</v>
      </c>
      <c r="AH467">
        <v>1800.6300781249997</v>
      </c>
      <c r="AI467">
        <v>44.444442749023402</v>
      </c>
    </row>
    <row r="468" spans="2:35" x14ac:dyDescent="0.25">
      <c r="B468">
        <v>1795.0099609375</v>
      </c>
      <c r="C468">
        <v>55.248619079589801</v>
      </c>
      <c r="D468">
        <v>1795.6</v>
      </c>
      <c r="E468">
        <v>52.631580352783203</v>
      </c>
      <c r="F468">
        <v>1290.3299804687499</v>
      </c>
      <c r="G468">
        <v>50.505050659179602</v>
      </c>
      <c r="H468">
        <v>2134.1199218749998</v>
      </c>
      <c r="I468">
        <v>65.359474182128906</v>
      </c>
      <c r="J468">
        <v>2043.4599609375</v>
      </c>
      <c r="K468">
        <v>45.248867034912102</v>
      </c>
      <c r="L468">
        <v>1555.8599609375001</v>
      </c>
      <c r="M468">
        <v>45.871559143066399</v>
      </c>
      <c r="N468">
        <v>1793.8400390625</v>
      </c>
      <c r="O468">
        <v>48.309177398681598</v>
      </c>
      <c r="P468">
        <v>1514.6799804687498</v>
      </c>
      <c r="Q468">
        <v>43.859649658203097</v>
      </c>
      <c r="R468">
        <v>1718.1099609375001</v>
      </c>
      <c r="S468">
        <v>49.751243591308501</v>
      </c>
      <c r="T468">
        <v>1500.7</v>
      </c>
      <c r="U468">
        <v>53.763439178466697</v>
      </c>
      <c r="V468">
        <v>2342.1599609375003</v>
      </c>
      <c r="W468">
        <v>32.894737243652301</v>
      </c>
      <c r="X468">
        <v>1883.4599609375002</v>
      </c>
      <c r="Y468">
        <v>34.013607025146399</v>
      </c>
      <c r="Z468">
        <v>1095.47998046875</v>
      </c>
      <c r="AA468">
        <v>87.719299316406193</v>
      </c>
      <c r="AD468">
        <v>1582.72998046875</v>
      </c>
      <c r="AE468">
        <v>53.191490173339801</v>
      </c>
      <c r="AF468">
        <v>1545.1400390624999</v>
      </c>
      <c r="AG468">
        <v>49.751243591308501</v>
      </c>
      <c r="AH468">
        <v>1802.880078125</v>
      </c>
      <c r="AI468">
        <v>44.444442749023402</v>
      </c>
    </row>
    <row r="469" spans="2:35" x14ac:dyDescent="0.25">
      <c r="B469">
        <v>1796.869921875</v>
      </c>
      <c r="C469">
        <v>53.763439178466697</v>
      </c>
      <c r="D469">
        <v>1797.4900390625</v>
      </c>
      <c r="E469">
        <v>52.9100532531738</v>
      </c>
      <c r="F469">
        <v>1292.3099609374999</v>
      </c>
      <c r="G469">
        <v>50.505050659179602</v>
      </c>
      <c r="H469">
        <v>2135.6400390624999</v>
      </c>
      <c r="I469">
        <v>66.225166320800696</v>
      </c>
      <c r="J469">
        <v>2045.7400390625003</v>
      </c>
      <c r="K469">
        <v>44.052864074707003</v>
      </c>
      <c r="L469">
        <v>1558.1099609374999</v>
      </c>
      <c r="M469">
        <v>44.444442749023402</v>
      </c>
      <c r="N469">
        <v>1796.0599609374999</v>
      </c>
      <c r="O469">
        <v>44.843048095703097</v>
      </c>
      <c r="P469">
        <v>1516.8500000000001</v>
      </c>
      <c r="Q469">
        <v>46.082950592041001</v>
      </c>
      <c r="R469">
        <v>1720.3900390624999</v>
      </c>
      <c r="S469">
        <v>44.052864074707003</v>
      </c>
      <c r="T469">
        <v>1502.5599609375001</v>
      </c>
      <c r="U469">
        <v>53.763439178466697</v>
      </c>
      <c r="V469">
        <v>2344.919921875</v>
      </c>
      <c r="W469">
        <v>36.231884002685497</v>
      </c>
      <c r="X469">
        <v>1886.2699218749999</v>
      </c>
      <c r="Y469">
        <v>35.460994720458899</v>
      </c>
      <c r="Z469">
        <v>1096.6200195312499</v>
      </c>
      <c r="AA469">
        <v>86.956520080566406</v>
      </c>
      <c r="AD469">
        <v>1584.6499999999999</v>
      </c>
      <c r="AE469">
        <v>52.0833320617675</v>
      </c>
      <c r="AF469">
        <v>1547.3900390624999</v>
      </c>
      <c r="AG469">
        <v>44.642856597900298</v>
      </c>
      <c r="AH469">
        <v>1805.080078125</v>
      </c>
      <c r="AI469">
        <v>45.454544067382798</v>
      </c>
    </row>
    <row r="470" spans="2:35" x14ac:dyDescent="0.25">
      <c r="B470">
        <v>1798.7400390624998</v>
      </c>
      <c r="C470">
        <v>53.191490173339801</v>
      </c>
      <c r="D470">
        <v>1799.4</v>
      </c>
      <c r="E470">
        <v>52.356021881103501</v>
      </c>
      <c r="F470">
        <v>1294.22001953125</v>
      </c>
      <c r="G470">
        <v>52.356021881103501</v>
      </c>
      <c r="H470">
        <v>2137.169921875</v>
      </c>
      <c r="I470">
        <v>65.359474182128906</v>
      </c>
      <c r="J470">
        <v>2048.1599609374998</v>
      </c>
      <c r="K470">
        <v>41.4937744140625</v>
      </c>
      <c r="L470">
        <v>1560.2900390625</v>
      </c>
      <c r="M470">
        <v>45.871559143066399</v>
      </c>
      <c r="N470">
        <v>1798.1599609375</v>
      </c>
      <c r="O470">
        <v>47.846889495849602</v>
      </c>
      <c r="P470">
        <v>1519.3900390625001</v>
      </c>
      <c r="Q470">
        <v>39.370079040527301</v>
      </c>
      <c r="R470">
        <v>1722.330078125</v>
      </c>
      <c r="S470">
        <v>51.546390533447202</v>
      </c>
      <c r="T470">
        <v>1504.52001953125</v>
      </c>
      <c r="U470">
        <v>51.282051086425703</v>
      </c>
      <c r="V470">
        <v>2347.8599609375001</v>
      </c>
      <c r="W470">
        <v>34.013607025146399</v>
      </c>
      <c r="X470">
        <v>1889.2599609375002</v>
      </c>
      <c r="Y470">
        <v>33.557048797607401</v>
      </c>
      <c r="Z470">
        <v>1097.7200195312498</v>
      </c>
      <c r="AA470">
        <v>91.743118286132798</v>
      </c>
      <c r="AD470">
        <v>1586.5900390625002</v>
      </c>
      <c r="AE470">
        <v>51.546390533447202</v>
      </c>
      <c r="AF470">
        <v>1549.5900390625</v>
      </c>
      <c r="AG470">
        <v>45.248867034912102</v>
      </c>
      <c r="AH470">
        <v>1807.630078125</v>
      </c>
      <c r="AI470">
        <v>39.370079040527301</v>
      </c>
    </row>
    <row r="471" spans="2:35" x14ac:dyDescent="0.25">
      <c r="B471">
        <v>1800.5900390624997</v>
      </c>
      <c r="C471">
        <v>54.347827911376903</v>
      </c>
      <c r="D471">
        <v>1801.2699218750001</v>
      </c>
      <c r="E471">
        <v>53.475936889648402</v>
      </c>
      <c r="F471">
        <v>1296.1900390624999</v>
      </c>
      <c r="G471">
        <v>50.761421203613203</v>
      </c>
      <c r="H471">
        <v>2138.7400390625003</v>
      </c>
      <c r="I471">
        <v>63.2911376953125</v>
      </c>
      <c r="J471">
        <v>2050.4900390625003</v>
      </c>
      <c r="K471">
        <v>42.735042572021399</v>
      </c>
      <c r="L471">
        <v>1562.4400390624999</v>
      </c>
      <c r="M471">
        <v>46.296295166015597</v>
      </c>
      <c r="N471">
        <v>1800.2800781249998</v>
      </c>
      <c r="O471">
        <v>46.948356628417898</v>
      </c>
      <c r="P471">
        <v>1521.7</v>
      </c>
      <c r="Q471">
        <v>43.290042877197202</v>
      </c>
      <c r="R471">
        <v>1724.2300781249999</v>
      </c>
      <c r="S471">
        <v>52.356021881103501</v>
      </c>
      <c r="T471">
        <v>1506.35</v>
      </c>
      <c r="U471">
        <v>54.347827911376903</v>
      </c>
      <c r="V471">
        <v>2350.6</v>
      </c>
      <c r="W471">
        <v>36.630035400390597</v>
      </c>
      <c r="X471">
        <v>1892.1400390624999</v>
      </c>
      <c r="Y471">
        <v>34.602077484130803</v>
      </c>
      <c r="Z471">
        <v>1098.8500000000001</v>
      </c>
      <c r="AA471">
        <v>87.719299316406193</v>
      </c>
      <c r="AD471">
        <v>1588.5500000000002</v>
      </c>
      <c r="AE471">
        <v>51.282051086425703</v>
      </c>
      <c r="AF471">
        <v>1551.6700195312499</v>
      </c>
      <c r="AG471">
        <v>48.0769233703613</v>
      </c>
      <c r="AH471">
        <v>1809.7900390625</v>
      </c>
      <c r="AI471">
        <v>46.082950592041001</v>
      </c>
    </row>
    <row r="472" spans="2:35" x14ac:dyDescent="0.25">
      <c r="B472">
        <v>1802.4400390625001</v>
      </c>
      <c r="C472">
        <v>54.054054260253899</v>
      </c>
      <c r="D472">
        <v>1803.1599609375</v>
      </c>
      <c r="E472">
        <v>52.9100532531738</v>
      </c>
      <c r="F472">
        <v>1298.2099609375</v>
      </c>
      <c r="G472">
        <v>49.504951477050703</v>
      </c>
      <c r="H472">
        <v>2140.2300781250001</v>
      </c>
      <c r="I472">
        <v>67.114097595214801</v>
      </c>
      <c r="J472">
        <v>2052.85</v>
      </c>
      <c r="K472">
        <v>42.3728828430175</v>
      </c>
      <c r="L472">
        <v>1564.6599609374998</v>
      </c>
      <c r="M472">
        <v>45.248867034912102</v>
      </c>
      <c r="N472">
        <v>1802.369921875</v>
      </c>
      <c r="O472">
        <v>48.0769233703613</v>
      </c>
      <c r="P472">
        <v>1524.1400390624999</v>
      </c>
      <c r="Q472">
        <v>40.816326141357401</v>
      </c>
      <c r="R472">
        <v>1726.1599609375</v>
      </c>
      <c r="S472">
        <v>51.813472747802699</v>
      </c>
      <c r="T472">
        <v>1508.25</v>
      </c>
      <c r="U472">
        <v>52.631580352783203</v>
      </c>
      <c r="V472">
        <v>2353.6</v>
      </c>
      <c r="W472">
        <v>33.222591400146399</v>
      </c>
      <c r="X472">
        <v>1895.15</v>
      </c>
      <c r="Y472">
        <v>33.3333320617675</v>
      </c>
      <c r="Z472">
        <v>1099.9900390625</v>
      </c>
      <c r="AA472">
        <v>87.719299316406193</v>
      </c>
      <c r="AD472">
        <v>1590.42998046875</v>
      </c>
      <c r="AE472">
        <v>52.9100532531738</v>
      </c>
      <c r="AF472">
        <v>1554.0099609375</v>
      </c>
      <c r="AG472">
        <v>42.735042572021399</v>
      </c>
      <c r="AH472">
        <v>1811.9400390625001</v>
      </c>
      <c r="AI472">
        <v>46.511627197265597</v>
      </c>
    </row>
    <row r="473" spans="2:35" x14ac:dyDescent="0.25">
      <c r="B473">
        <v>1804.2599609375</v>
      </c>
      <c r="C473">
        <v>54.644809722900298</v>
      </c>
      <c r="D473">
        <v>1805.15</v>
      </c>
      <c r="E473">
        <v>50.251255035400298</v>
      </c>
      <c r="F473">
        <v>1300.22001953125</v>
      </c>
      <c r="G473">
        <v>49.751243591308501</v>
      </c>
      <c r="H473">
        <v>2141.7800781249998</v>
      </c>
      <c r="I473">
        <v>64.516128540039006</v>
      </c>
      <c r="J473">
        <v>2055.1099609375001</v>
      </c>
      <c r="K473">
        <v>44.247787475585902</v>
      </c>
      <c r="L473">
        <v>1566.8400390625</v>
      </c>
      <c r="M473">
        <v>45.871559143066399</v>
      </c>
      <c r="N473">
        <v>1804.6099609374999</v>
      </c>
      <c r="O473">
        <v>44.642856597900298</v>
      </c>
      <c r="P473">
        <v>1526.4</v>
      </c>
      <c r="Q473">
        <v>44.247787475585902</v>
      </c>
      <c r="R473">
        <v>1728.1800781249999</v>
      </c>
      <c r="S473">
        <v>49.751243591308501</v>
      </c>
      <c r="T473">
        <v>1510.1</v>
      </c>
      <c r="U473">
        <v>54.054054260253899</v>
      </c>
      <c r="V473">
        <v>2356.4300781250004</v>
      </c>
      <c r="W473">
        <v>35.335689544677699</v>
      </c>
      <c r="X473">
        <v>1898.0199218749999</v>
      </c>
      <c r="Y473">
        <v>34.722221374511697</v>
      </c>
      <c r="Z473">
        <v>1101.1500000000001</v>
      </c>
      <c r="AA473">
        <v>86.956520080566406</v>
      </c>
      <c r="AD473">
        <v>1592.3299804687499</v>
      </c>
      <c r="AE473">
        <v>52.9100532531738</v>
      </c>
      <c r="AF473">
        <v>1556.02998046875</v>
      </c>
      <c r="AG473">
        <v>49.504951477050703</v>
      </c>
      <c r="AH473">
        <v>1814.2099609375</v>
      </c>
      <c r="AI473">
        <v>44.052864074707003</v>
      </c>
    </row>
    <row r="474" spans="2:35" x14ac:dyDescent="0.25">
      <c r="B474">
        <v>1806.1099609374999</v>
      </c>
      <c r="C474">
        <v>54.054054260253899</v>
      </c>
      <c r="D474">
        <v>1807.0400390625</v>
      </c>
      <c r="E474">
        <v>52.9100532531738</v>
      </c>
      <c r="F474">
        <v>1302.1500000000001</v>
      </c>
      <c r="G474">
        <v>51.813472747802699</v>
      </c>
      <c r="H474">
        <v>2143.3400390625002</v>
      </c>
      <c r="I474">
        <v>64.516128540039006</v>
      </c>
      <c r="J474">
        <v>2057.3900390624999</v>
      </c>
      <c r="K474">
        <v>43.859649658203097</v>
      </c>
      <c r="L474">
        <v>1569</v>
      </c>
      <c r="M474">
        <v>46.296295166015597</v>
      </c>
      <c r="N474">
        <v>1806.8699218749998</v>
      </c>
      <c r="O474">
        <v>44.052864074707003</v>
      </c>
      <c r="P474">
        <v>1528.5599609375001</v>
      </c>
      <c r="Q474">
        <v>46.296295166015597</v>
      </c>
      <c r="R474">
        <v>1730.3900390624999</v>
      </c>
      <c r="S474">
        <v>45.248867034912102</v>
      </c>
      <c r="T474">
        <v>1511.8700195312499</v>
      </c>
      <c r="U474">
        <v>56.497173309326101</v>
      </c>
      <c r="V474">
        <v>2359.1800781250004</v>
      </c>
      <c r="W474">
        <v>36.363636016845703</v>
      </c>
      <c r="X474">
        <v>1900.9400390625001</v>
      </c>
      <c r="Y474">
        <v>34.246574401855398</v>
      </c>
      <c r="Z474">
        <v>1102.27001953125</v>
      </c>
      <c r="AA474">
        <v>89.285713195800696</v>
      </c>
      <c r="AD474">
        <v>1594.1099609374999</v>
      </c>
      <c r="AE474">
        <v>56.179775238037102</v>
      </c>
      <c r="AF474">
        <v>1558.1900390625001</v>
      </c>
      <c r="AG474">
        <v>46.296295166015597</v>
      </c>
      <c r="AH474">
        <v>1816.5599609375001</v>
      </c>
      <c r="AI474">
        <v>42.553192138671797</v>
      </c>
    </row>
    <row r="475" spans="2:35" x14ac:dyDescent="0.25">
      <c r="B475">
        <v>1807.9599609375</v>
      </c>
      <c r="C475">
        <v>54.347827911376903</v>
      </c>
      <c r="D475">
        <v>1808.9599609375</v>
      </c>
      <c r="E475">
        <v>52.0833320617675</v>
      </c>
      <c r="F475">
        <v>1304.1400390624999</v>
      </c>
      <c r="G475">
        <v>50.251255035400298</v>
      </c>
      <c r="H475">
        <v>2144.9099609375003</v>
      </c>
      <c r="I475">
        <v>63.2911376953125</v>
      </c>
      <c r="J475">
        <v>2059.6199218749998</v>
      </c>
      <c r="K475">
        <v>44.843048095703097</v>
      </c>
      <c r="L475">
        <v>1571.1900390625001</v>
      </c>
      <c r="M475">
        <v>45.662101745605398</v>
      </c>
      <c r="N475">
        <v>1808.9300781249999</v>
      </c>
      <c r="O475">
        <v>48.780487060546797</v>
      </c>
      <c r="P475">
        <v>1530.85</v>
      </c>
      <c r="Q475">
        <v>43.668121337890597</v>
      </c>
      <c r="R475">
        <v>1732.4099609375</v>
      </c>
      <c r="S475">
        <v>49.261085510253899</v>
      </c>
      <c r="T475">
        <v>1513.6700195312501</v>
      </c>
      <c r="U475">
        <v>55.248619079589801</v>
      </c>
      <c r="V475">
        <v>2362.0300781249998</v>
      </c>
      <c r="W475">
        <v>35.087718963622997</v>
      </c>
      <c r="X475">
        <v>1903.8000000000002</v>
      </c>
      <c r="Y475">
        <v>34.965034484863203</v>
      </c>
      <c r="Z475">
        <v>1103.3299804687501</v>
      </c>
      <c r="AA475">
        <v>93.457946777343693</v>
      </c>
      <c r="AD475">
        <v>1596.0099609375</v>
      </c>
      <c r="AE475">
        <v>52.356021881103501</v>
      </c>
      <c r="AF475">
        <v>1560.3900390624999</v>
      </c>
      <c r="AG475">
        <v>45.662101745605398</v>
      </c>
      <c r="AH475">
        <v>1818.8099609374999</v>
      </c>
      <c r="AI475">
        <v>44.444442749023402</v>
      </c>
    </row>
    <row r="476" spans="2:35" x14ac:dyDescent="0.25">
      <c r="B476">
        <v>1809.8</v>
      </c>
      <c r="C476">
        <v>54.347827911376903</v>
      </c>
      <c r="D476">
        <v>1810.8699218750003</v>
      </c>
      <c r="E476">
        <v>52.356021881103501</v>
      </c>
      <c r="F476">
        <v>1306.0599609375001</v>
      </c>
      <c r="G476">
        <v>52.0833320617675</v>
      </c>
      <c r="H476">
        <v>2146.4</v>
      </c>
      <c r="I476">
        <v>67.114097595214801</v>
      </c>
      <c r="J476">
        <v>2061.919921875</v>
      </c>
      <c r="K476">
        <v>43.290042877197202</v>
      </c>
      <c r="L476">
        <v>1573.3700195312499</v>
      </c>
      <c r="M476">
        <v>45.662101745605398</v>
      </c>
      <c r="N476">
        <v>1811.0599609375001</v>
      </c>
      <c r="O476">
        <v>46.948356628417898</v>
      </c>
      <c r="P476">
        <v>1533.17998046875</v>
      </c>
      <c r="Q476">
        <v>42.918453216552699</v>
      </c>
      <c r="R476">
        <v>1734.469921875</v>
      </c>
      <c r="S476">
        <v>48.780487060546797</v>
      </c>
      <c r="T476">
        <v>1515.52001953125</v>
      </c>
      <c r="U476">
        <v>54.347827911376903</v>
      </c>
      <c r="V476">
        <v>2364.75</v>
      </c>
      <c r="W476">
        <v>36.900367736816399</v>
      </c>
      <c r="X476">
        <v>1906.75</v>
      </c>
      <c r="Y476">
        <v>34.013607025146399</v>
      </c>
      <c r="Z476">
        <v>1104.42998046875</v>
      </c>
      <c r="AA476">
        <v>90.909088134765597</v>
      </c>
      <c r="AD476">
        <v>1597.92998046875</v>
      </c>
      <c r="AE476">
        <v>52.0833320617675</v>
      </c>
      <c r="AF476">
        <v>1562.52998046875</v>
      </c>
      <c r="AG476">
        <v>46.511627197265597</v>
      </c>
      <c r="AH476">
        <v>1821.0599609374999</v>
      </c>
      <c r="AI476">
        <v>44.444442749023402</v>
      </c>
    </row>
    <row r="477" spans="2:35" x14ac:dyDescent="0.25">
      <c r="B477">
        <v>1811.6499999999999</v>
      </c>
      <c r="C477">
        <v>54.054054260253899</v>
      </c>
      <c r="D477">
        <v>1812.8000000000002</v>
      </c>
      <c r="E477">
        <v>51.813472747802699</v>
      </c>
      <c r="F477">
        <v>1307.97001953125</v>
      </c>
      <c r="G477">
        <v>52.356021881103501</v>
      </c>
      <c r="H477">
        <v>2147.9499999999998</v>
      </c>
      <c r="I477">
        <v>64.516128540039006</v>
      </c>
      <c r="J477">
        <v>2064.2699218749999</v>
      </c>
      <c r="K477">
        <v>42.735042572021399</v>
      </c>
      <c r="L477">
        <v>1575.5799804687499</v>
      </c>
      <c r="M477">
        <v>45.454544067382798</v>
      </c>
      <c r="N477">
        <v>1813.1900390624999</v>
      </c>
      <c r="O477">
        <v>46.728973388671797</v>
      </c>
      <c r="P477">
        <v>1535.6000000000001</v>
      </c>
      <c r="Q477">
        <v>41.322315216064403</v>
      </c>
      <c r="R477">
        <v>1736.6499999999999</v>
      </c>
      <c r="S477">
        <v>45.871559143066399</v>
      </c>
      <c r="T477">
        <v>1517.4</v>
      </c>
      <c r="U477">
        <v>52.9100532531738</v>
      </c>
      <c r="V477">
        <v>2367.5900390625002</v>
      </c>
      <c r="W477">
        <v>35.087718963622997</v>
      </c>
      <c r="X477">
        <v>1909.6099609375001</v>
      </c>
      <c r="Y477">
        <v>34.843204498291001</v>
      </c>
      <c r="Z477">
        <v>1105.57001953125</v>
      </c>
      <c r="AA477">
        <v>88.495574951171804</v>
      </c>
      <c r="AD477">
        <v>1599.7599609374997</v>
      </c>
      <c r="AE477">
        <v>54.644809722900298</v>
      </c>
      <c r="AF477">
        <v>1564.8</v>
      </c>
      <c r="AG477">
        <v>44.052864074707003</v>
      </c>
      <c r="AH477">
        <v>1823.55</v>
      </c>
      <c r="AI477">
        <v>40.322582244872997</v>
      </c>
    </row>
    <row r="478" spans="2:35" x14ac:dyDescent="0.25">
      <c r="B478">
        <v>1813.4900390625</v>
      </c>
      <c r="C478">
        <v>54.054054260253899</v>
      </c>
      <c r="D478">
        <v>1814.7099609375002</v>
      </c>
      <c r="E478">
        <v>52.356021881103501</v>
      </c>
      <c r="F478">
        <v>1309.9900390625</v>
      </c>
      <c r="G478">
        <v>49.504951477050703</v>
      </c>
      <c r="H478">
        <v>2149.4900390624998</v>
      </c>
      <c r="I478">
        <v>64.935066223144503</v>
      </c>
      <c r="J478">
        <v>2066.6199218749998</v>
      </c>
      <c r="K478">
        <v>42.553192138671797</v>
      </c>
      <c r="L478">
        <v>1577.75</v>
      </c>
      <c r="M478">
        <v>46.082950592041001</v>
      </c>
      <c r="N478">
        <v>1815.25</v>
      </c>
      <c r="O478">
        <v>48.543689727783203</v>
      </c>
      <c r="P478">
        <v>1537.85</v>
      </c>
      <c r="Q478">
        <v>44.444442749023402</v>
      </c>
      <c r="R478">
        <v>1738.5500000000002</v>
      </c>
      <c r="S478">
        <v>52.631580352783203</v>
      </c>
      <c r="T478">
        <v>1519.27998046875</v>
      </c>
      <c r="U478">
        <v>53.191490173339801</v>
      </c>
      <c r="V478">
        <v>2370.5500000000002</v>
      </c>
      <c r="W478">
        <v>33.783782958984297</v>
      </c>
      <c r="X478">
        <v>1912.4900390625003</v>
      </c>
      <c r="Y478">
        <v>34.843204498291001</v>
      </c>
      <c r="Z478">
        <v>1106.6799804687498</v>
      </c>
      <c r="AA478">
        <v>89.285713195800696</v>
      </c>
      <c r="AD478">
        <v>1601.5900390625</v>
      </c>
      <c r="AE478">
        <v>54.945053100585902</v>
      </c>
      <c r="AF478">
        <v>1566.82001953125</v>
      </c>
      <c r="AG478">
        <v>49.504951477050703</v>
      </c>
      <c r="AH478">
        <v>1825.7699218749999</v>
      </c>
      <c r="AI478">
        <v>44.843048095703097</v>
      </c>
    </row>
    <row r="479" spans="2:35" x14ac:dyDescent="0.25">
      <c r="B479">
        <v>1815.3099609374999</v>
      </c>
      <c r="C479">
        <v>54.945053100585902</v>
      </c>
      <c r="D479">
        <v>1816.6099609375001</v>
      </c>
      <c r="E479">
        <v>52.631580352783203</v>
      </c>
      <c r="F479">
        <v>1312.0099609375002</v>
      </c>
      <c r="G479">
        <v>49.504951477050703</v>
      </c>
      <c r="H479">
        <v>2151.0199218749999</v>
      </c>
      <c r="I479">
        <v>65.359474182128906</v>
      </c>
      <c r="J479">
        <v>2068.9300781250004</v>
      </c>
      <c r="K479">
        <v>43.290042877197202</v>
      </c>
      <c r="L479">
        <v>1580.0000000000002</v>
      </c>
      <c r="M479">
        <v>44.444442749023402</v>
      </c>
      <c r="N479">
        <v>1817.2699218750001</v>
      </c>
      <c r="O479">
        <v>49.504951477050703</v>
      </c>
      <c r="P479">
        <v>1540.1900390624999</v>
      </c>
      <c r="Q479">
        <v>42.735042572021399</v>
      </c>
      <c r="R479">
        <v>1740.7699218750001</v>
      </c>
      <c r="S479">
        <v>45.0450439453125</v>
      </c>
      <c r="T479">
        <v>1521.1700195312501</v>
      </c>
      <c r="U479">
        <v>53.191490173339801</v>
      </c>
      <c r="V479">
        <v>2373.5400390625</v>
      </c>
      <c r="W479">
        <v>33.444816589355398</v>
      </c>
      <c r="X479">
        <v>1915.3099609374999</v>
      </c>
      <c r="Y479">
        <v>35.460994720458899</v>
      </c>
      <c r="Z479">
        <v>1107.8299804687501</v>
      </c>
      <c r="AA479">
        <v>87.719299316406193</v>
      </c>
      <c r="AD479">
        <v>1603.47001953125</v>
      </c>
      <c r="AE479">
        <v>52.9100532531738</v>
      </c>
      <c r="AF479">
        <v>1569.1599609374998</v>
      </c>
      <c r="AG479">
        <v>42.735042572021399</v>
      </c>
      <c r="AH479">
        <v>1827.9599609374998</v>
      </c>
      <c r="AI479">
        <v>45.662101745605398</v>
      </c>
    </row>
    <row r="480" spans="2:35" x14ac:dyDescent="0.25">
      <c r="B480">
        <v>1817.1900390624999</v>
      </c>
      <c r="C480">
        <v>53.475936889648402</v>
      </c>
      <c r="D480">
        <v>1818.5499999999997</v>
      </c>
      <c r="E480">
        <v>51.546390533447202</v>
      </c>
      <c r="F480">
        <v>1313.9599609375</v>
      </c>
      <c r="G480">
        <v>51.282051086425703</v>
      </c>
      <c r="H480">
        <v>2152.5400390625</v>
      </c>
      <c r="I480">
        <v>65.789474487304602</v>
      </c>
      <c r="J480">
        <v>2071.2099609375</v>
      </c>
      <c r="K480">
        <v>44.052864074707003</v>
      </c>
      <c r="L480">
        <v>1582.1299804687499</v>
      </c>
      <c r="M480">
        <v>46.948356628417898</v>
      </c>
      <c r="N480">
        <v>1819.4099609374998</v>
      </c>
      <c r="O480">
        <v>46.728973388671797</v>
      </c>
      <c r="P480">
        <v>1542.77998046875</v>
      </c>
      <c r="Q480">
        <v>38.910507202148402</v>
      </c>
      <c r="R480">
        <v>1742.6599609375</v>
      </c>
      <c r="S480">
        <v>52.631580352783203</v>
      </c>
      <c r="T480">
        <v>1523.07001953125</v>
      </c>
      <c r="U480">
        <v>52.631580352783203</v>
      </c>
      <c r="V480">
        <v>2376.4099609374998</v>
      </c>
      <c r="W480">
        <v>34.965034484863203</v>
      </c>
      <c r="X480">
        <v>1918.1999999999998</v>
      </c>
      <c r="Y480">
        <v>34.602077484130803</v>
      </c>
      <c r="Z480">
        <v>1109.0099609375</v>
      </c>
      <c r="AA480">
        <v>84.745765686035099</v>
      </c>
      <c r="AD480">
        <v>1605.2400390625</v>
      </c>
      <c r="AE480">
        <v>56.497173309326101</v>
      </c>
      <c r="AF480">
        <v>1571.3400390625002</v>
      </c>
      <c r="AG480">
        <v>45.871559143066399</v>
      </c>
      <c r="AH480">
        <v>1830.3800781250002</v>
      </c>
      <c r="AI480">
        <v>41.322315216064403</v>
      </c>
    </row>
    <row r="481" spans="2:35" x14ac:dyDescent="0.25">
      <c r="B481">
        <v>1819.0400390624998</v>
      </c>
      <c r="C481">
        <v>54.054054260253899</v>
      </c>
      <c r="D481">
        <v>1820.4699218750002</v>
      </c>
      <c r="E481">
        <v>52.0833320617675</v>
      </c>
      <c r="F481">
        <v>1315.9400390624999</v>
      </c>
      <c r="G481">
        <v>50.505050659179602</v>
      </c>
      <c r="H481">
        <v>2154.080078125</v>
      </c>
      <c r="I481">
        <v>64.935066223144503</v>
      </c>
      <c r="J481">
        <v>2073.4400390625001</v>
      </c>
      <c r="K481">
        <v>44.642856597900298</v>
      </c>
      <c r="L481">
        <v>1584.3099609374999</v>
      </c>
      <c r="M481">
        <v>45.871559143066399</v>
      </c>
      <c r="N481">
        <v>1821.25</v>
      </c>
      <c r="O481">
        <v>54.347827911376903</v>
      </c>
      <c r="P481">
        <v>1544.8400390625</v>
      </c>
      <c r="Q481">
        <v>48.0769233703613</v>
      </c>
      <c r="R481">
        <v>1744.7</v>
      </c>
      <c r="S481">
        <v>49.261085510253899</v>
      </c>
      <c r="T481">
        <v>1524.8799804687499</v>
      </c>
      <c r="U481">
        <v>55.248619079589801</v>
      </c>
      <c r="V481">
        <v>2379.4099609374998</v>
      </c>
      <c r="W481">
        <v>33.222591400146399</v>
      </c>
      <c r="X481">
        <v>1921.119921875</v>
      </c>
      <c r="Y481">
        <v>34.246574401855398</v>
      </c>
      <c r="Z481">
        <v>1110.1900390625001</v>
      </c>
      <c r="AA481">
        <v>84.745765686035099</v>
      </c>
      <c r="AD481">
        <v>1607.1700195312499</v>
      </c>
      <c r="AE481">
        <v>51.813472747802699</v>
      </c>
      <c r="AF481">
        <v>1573.5099609375</v>
      </c>
      <c r="AG481">
        <v>46.082950592041001</v>
      </c>
      <c r="AH481">
        <v>1832.6199218749998</v>
      </c>
      <c r="AI481">
        <v>44.642856597900298</v>
      </c>
    </row>
    <row r="482" spans="2:35" x14ac:dyDescent="0.25">
      <c r="B482">
        <v>1820.8900390625001</v>
      </c>
      <c r="C482">
        <v>54.054054260253899</v>
      </c>
      <c r="D482">
        <v>1822.380078125</v>
      </c>
      <c r="E482">
        <v>52.356021881103501</v>
      </c>
      <c r="F482">
        <v>1317.8599609374999</v>
      </c>
      <c r="G482">
        <v>52.0833320617675</v>
      </c>
      <c r="H482">
        <v>2155.6599609374998</v>
      </c>
      <c r="I482">
        <v>63.2911376953125</v>
      </c>
      <c r="J482">
        <v>2075.6900390625001</v>
      </c>
      <c r="K482">
        <v>44.444442749023402</v>
      </c>
      <c r="L482">
        <v>1586.47998046875</v>
      </c>
      <c r="M482">
        <v>45.871559143066399</v>
      </c>
      <c r="N482">
        <v>1823.3999999999999</v>
      </c>
      <c r="O482">
        <v>46.511627197265597</v>
      </c>
      <c r="P482">
        <v>1547.0799804687501</v>
      </c>
      <c r="Q482">
        <v>44.642856597900298</v>
      </c>
      <c r="R482">
        <v>1746.7300781250001</v>
      </c>
      <c r="S482">
        <v>49.019607543945298</v>
      </c>
      <c r="T482">
        <v>1526.6700195312499</v>
      </c>
      <c r="U482">
        <v>55.865921020507798</v>
      </c>
      <c r="V482">
        <v>2382.3699218750003</v>
      </c>
      <c r="W482">
        <v>33.783782958984297</v>
      </c>
      <c r="X482">
        <v>1923.95</v>
      </c>
      <c r="Y482">
        <v>35.211269378662102</v>
      </c>
      <c r="Z482">
        <v>1111.3299804687499</v>
      </c>
      <c r="AA482">
        <v>87.719299316406193</v>
      </c>
      <c r="AD482">
        <v>1609.0699218750001</v>
      </c>
      <c r="AE482">
        <v>52.631580352783203</v>
      </c>
      <c r="AF482">
        <v>1575.9</v>
      </c>
      <c r="AG482">
        <v>41.8410034179687</v>
      </c>
      <c r="AH482">
        <v>1834.7800781250003</v>
      </c>
      <c r="AI482">
        <v>46.296295166015597</v>
      </c>
    </row>
    <row r="483" spans="2:35" x14ac:dyDescent="0.25">
      <c r="B483">
        <v>1822.7599609375</v>
      </c>
      <c r="C483">
        <v>53.191490173339801</v>
      </c>
      <c r="D483">
        <v>1824.3400390625</v>
      </c>
      <c r="E483">
        <v>51.020408630371001</v>
      </c>
      <c r="F483">
        <v>1319.8599609375001</v>
      </c>
      <c r="G483">
        <v>50</v>
      </c>
      <c r="H483">
        <v>2157.1400390624999</v>
      </c>
      <c r="I483">
        <v>67.567565917968693</v>
      </c>
      <c r="J483">
        <v>2077.919921875</v>
      </c>
      <c r="K483">
        <v>44.843048095703097</v>
      </c>
      <c r="L483">
        <v>1588.6099609374999</v>
      </c>
      <c r="M483">
        <v>47.169811248779197</v>
      </c>
      <c r="N483">
        <v>1825.4400390624999</v>
      </c>
      <c r="O483">
        <v>49.019607543945298</v>
      </c>
      <c r="P483">
        <v>1549.4499999999998</v>
      </c>
      <c r="Q483">
        <v>42.194091796875</v>
      </c>
      <c r="R483">
        <v>1748.6599609374998</v>
      </c>
      <c r="S483">
        <v>52.0833320617675</v>
      </c>
      <c r="T483">
        <v>1528.4900390625</v>
      </c>
      <c r="U483">
        <v>54.945053100585902</v>
      </c>
      <c r="V483">
        <v>2385.1400390624999</v>
      </c>
      <c r="W483">
        <v>36.101081848144503</v>
      </c>
      <c r="X483">
        <v>1926.85</v>
      </c>
      <c r="Y483">
        <v>34.482757568359297</v>
      </c>
      <c r="Z483">
        <v>1112.4900390625</v>
      </c>
      <c r="AA483">
        <v>86.206893920898395</v>
      </c>
      <c r="AD483">
        <v>1610.9900390625</v>
      </c>
      <c r="AE483">
        <v>52.0833320617675</v>
      </c>
      <c r="AF483">
        <v>1577.9</v>
      </c>
      <c r="AG483">
        <v>50</v>
      </c>
      <c r="AH483">
        <v>1836.9400390625001</v>
      </c>
      <c r="AI483">
        <v>46.296295166015597</v>
      </c>
    </row>
    <row r="484" spans="2:35" x14ac:dyDescent="0.25">
      <c r="B484">
        <v>1824.619921875</v>
      </c>
      <c r="C484">
        <v>54.054054260253899</v>
      </c>
      <c r="D484">
        <v>1826.2099609375</v>
      </c>
      <c r="E484">
        <v>53.475936889648402</v>
      </c>
      <c r="F484">
        <v>1321.8299804687499</v>
      </c>
      <c r="G484">
        <v>50.761421203613203</v>
      </c>
      <c r="H484">
        <v>2158.6900390625001</v>
      </c>
      <c r="I484">
        <v>64.935066223144503</v>
      </c>
      <c r="J484">
        <v>2080.2300781250001</v>
      </c>
      <c r="K484">
        <v>43.290042877197202</v>
      </c>
      <c r="L484">
        <v>1590.7700195312502</v>
      </c>
      <c r="M484">
        <v>46.296295166015597</v>
      </c>
      <c r="N484">
        <v>1827.5900390625002</v>
      </c>
      <c r="O484">
        <v>46.511627197265597</v>
      </c>
      <c r="P484">
        <v>1552.22998046875</v>
      </c>
      <c r="Q484">
        <v>36.101081848144503</v>
      </c>
      <c r="R484">
        <v>1750.6300781249997</v>
      </c>
      <c r="S484">
        <v>50.505050659179602</v>
      </c>
      <c r="T484">
        <v>1530.3</v>
      </c>
      <c r="U484">
        <v>55.248619079589801</v>
      </c>
      <c r="V484">
        <v>2387.830078125</v>
      </c>
      <c r="W484">
        <v>37.174720764160099</v>
      </c>
      <c r="X484">
        <v>1929.7300781249999</v>
      </c>
      <c r="Y484">
        <v>34.843204498291001</v>
      </c>
      <c r="Z484">
        <v>1113.5999999999999</v>
      </c>
      <c r="AA484">
        <v>89.285713195800696</v>
      </c>
      <c r="AD484">
        <v>1612.85</v>
      </c>
      <c r="AE484">
        <v>54.054054260253899</v>
      </c>
      <c r="AF484">
        <v>1580.2599609375002</v>
      </c>
      <c r="AG484">
        <v>42.3728828430175</v>
      </c>
      <c r="AH484">
        <v>1839.2699218750001</v>
      </c>
      <c r="AI484">
        <v>42.918453216552699</v>
      </c>
    </row>
    <row r="485" spans="2:35" x14ac:dyDescent="0.25">
      <c r="B485">
        <v>1826.4400390625001</v>
      </c>
      <c r="C485">
        <v>54.945053100585902</v>
      </c>
      <c r="D485">
        <v>1828.1800781249999</v>
      </c>
      <c r="E485">
        <v>50.761421203613203</v>
      </c>
      <c r="F485">
        <v>1323.8</v>
      </c>
      <c r="G485">
        <v>50.761421203613203</v>
      </c>
      <c r="H485">
        <v>2160.1900390624996</v>
      </c>
      <c r="I485">
        <v>66.225166320800696</v>
      </c>
      <c r="J485">
        <v>2082.4500000000003</v>
      </c>
      <c r="K485">
        <v>45.0450439453125</v>
      </c>
      <c r="L485">
        <v>1593.0400390625</v>
      </c>
      <c r="M485">
        <v>44.052864074707003</v>
      </c>
      <c r="N485">
        <v>1829.6300781250002</v>
      </c>
      <c r="O485">
        <v>49.019607543945298</v>
      </c>
      <c r="P485">
        <v>1554.42998046875</v>
      </c>
      <c r="Q485">
        <v>45.248867034912102</v>
      </c>
      <c r="R485">
        <v>1752.8199218750001</v>
      </c>
      <c r="S485">
        <v>45.871559143066399</v>
      </c>
      <c r="T485">
        <v>1532.47998046875</v>
      </c>
      <c r="U485">
        <v>45.871559143066399</v>
      </c>
      <c r="V485">
        <v>2390.6499999999996</v>
      </c>
      <c r="W485">
        <v>35.460994720458899</v>
      </c>
      <c r="X485">
        <v>1932.5400390625</v>
      </c>
      <c r="Y485">
        <v>35.587188720703097</v>
      </c>
      <c r="Z485">
        <v>1114.77998046875</v>
      </c>
      <c r="AA485">
        <v>85.470085144042898</v>
      </c>
      <c r="AD485">
        <v>1614.7599609375</v>
      </c>
      <c r="AE485">
        <v>52.356021881103501</v>
      </c>
      <c r="AF485">
        <v>1582.35</v>
      </c>
      <c r="AG485">
        <v>47.846889495849602</v>
      </c>
      <c r="AH485">
        <v>1841.5</v>
      </c>
      <c r="AI485">
        <v>44.843048095703097</v>
      </c>
    </row>
    <row r="486" spans="2:35" x14ac:dyDescent="0.25">
      <c r="B486">
        <v>1828.2999999999997</v>
      </c>
      <c r="C486">
        <v>53.763439178466697</v>
      </c>
      <c r="D486">
        <v>1830.0599609374999</v>
      </c>
      <c r="E486">
        <v>53.475936889648402</v>
      </c>
      <c r="F486">
        <v>1325.72001953125</v>
      </c>
      <c r="G486">
        <v>52.0833320617675</v>
      </c>
      <c r="H486">
        <v>2161.7099609375</v>
      </c>
      <c r="I486">
        <v>65.789474487304602</v>
      </c>
      <c r="J486">
        <v>2084.8599609375001</v>
      </c>
      <c r="K486">
        <v>41.4937744140625</v>
      </c>
      <c r="L486">
        <v>1595.2500000000002</v>
      </c>
      <c r="M486">
        <v>45.248867034912102</v>
      </c>
      <c r="N486">
        <v>1831.8699218749998</v>
      </c>
      <c r="O486">
        <v>44.843048095703097</v>
      </c>
      <c r="P486">
        <v>1557.22998046875</v>
      </c>
      <c r="Q486">
        <v>35.842292785644503</v>
      </c>
      <c r="R486">
        <v>1754.9300781250001</v>
      </c>
      <c r="S486">
        <v>47.393363952636697</v>
      </c>
      <c r="T486">
        <v>1534.2</v>
      </c>
      <c r="U486">
        <v>58.139533996582003</v>
      </c>
      <c r="V486">
        <v>2393.6400390624999</v>
      </c>
      <c r="W486">
        <v>33.444816589355398</v>
      </c>
      <c r="X486">
        <v>1935.5099609375</v>
      </c>
      <c r="Y486">
        <v>33.670032501220703</v>
      </c>
      <c r="Z486">
        <v>1115.8900390625001</v>
      </c>
      <c r="AA486">
        <v>90.090087890625</v>
      </c>
      <c r="AD486">
        <v>1616.5900390625</v>
      </c>
      <c r="AE486">
        <v>54.644809722900298</v>
      </c>
      <c r="AF486">
        <v>1584.4299804687498</v>
      </c>
      <c r="AG486">
        <v>48.0769233703613</v>
      </c>
      <c r="AH486">
        <v>1843.830078125</v>
      </c>
      <c r="AI486">
        <v>42.918453216552699</v>
      </c>
    </row>
    <row r="487" spans="2:35" x14ac:dyDescent="0.25">
      <c r="B487">
        <v>1830.119921875</v>
      </c>
      <c r="C487">
        <v>54.945053100585902</v>
      </c>
      <c r="D487">
        <v>1831.9499999999998</v>
      </c>
      <c r="E487">
        <v>52.631580352783203</v>
      </c>
      <c r="F487">
        <v>1327.6599609375</v>
      </c>
      <c r="G487">
        <v>51.813472747802699</v>
      </c>
      <c r="H487">
        <v>2163.2300781250001</v>
      </c>
      <c r="I487">
        <v>65.789474487304602</v>
      </c>
      <c r="J487">
        <v>2087.3099609374999</v>
      </c>
      <c r="K487">
        <v>40.816326141357401</v>
      </c>
      <c r="L487">
        <v>1597.3599609375001</v>
      </c>
      <c r="M487">
        <v>47.393363952636697</v>
      </c>
      <c r="N487">
        <v>1833.9099609374998</v>
      </c>
      <c r="O487">
        <v>48.780487060546797</v>
      </c>
      <c r="P487">
        <v>1559.47998046875</v>
      </c>
      <c r="Q487">
        <v>44.247787475585902</v>
      </c>
      <c r="R487">
        <v>1756.8500000000001</v>
      </c>
      <c r="S487">
        <v>51.813472747802699</v>
      </c>
      <c r="T487">
        <v>1535.9900390625</v>
      </c>
      <c r="U487">
        <v>55.865921020507798</v>
      </c>
      <c r="V487">
        <v>2396.4400390625001</v>
      </c>
      <c r="W487">
        <v>35.714286804199197</v>
      </c>
      <c r="X487">
        <v>1938.4300781249999</v>
      </c>
      <c r="Y487">
        <v>34.246574401855398</v>
      </c>
      <c r="Z487">
        <v>1117.05</v>
      </c>
      <c r="AA487">
        <v>86.206893920898395</v>
      </c>
      <c r="AD487">
        <v>1618.419921875</v>
      </c>
      <c r="AE487">
        <v>54.644809722900298</v>
      </c>
      <c r="AF487">
        <v>1586.47998046875</v>
      </c>
      <c r="AG487">
        <v>48.780487060546797</v>
      </c>
      <c r="AH487">
        <v>1846.0900390625</v>
      </c>
      <c r="AI487">
        <v>44.247787475585902</v>
      </c>
    </row>
    <row r="488" spans="2:35" x14ac:dyDescent="0.25">
      <c r="B488">
        <v>1831.9199218750002</v>
      </c>
      <c r="C488">
        <v>55.248619079589801</v>
      </c>
      <c r="D488">
        <v>1833.8699218749998</v>
      </c>
      <c r="E488">
        <v>52.0833320617675</v>
      </c>
      <c r="F488">
        <v>1329.57001953125</v>
      </c>
      <c r="G488">
        <v>52.0833320617675</v>
      </c>
      <c r="H488">
        <v>2164.7800781249998</v>
      </c>
      <c r="I488">
        <v>64.516128540039006</v>
      </c>
      <c r="J488">
        <v>2089.5</v>
      </c>
      <c r="K488">
        <v>45.662101745605398</v>
      </c>
      <c r="L488">
        <v>1599.5599609374999</v>
      </c>
      <c r="M488">
        <v>45.454544067382798</v>
      </c>
      <c r="N488">
        <v>1835.9599609375</v>
      </c>
      <c r="O488">
        <v>48.780487060546797</v>
      </c>
      <c r="P488">
        <v>1561.57001953125</v>
      </c>
      <c r="Q488">
        <v>47.846889495849602</v>
      </c>
      <c r="R488">
        <v>1759.2900390625002</v>
      </c>
      <c r="S488">
        <v>41.152263641357401</v>
      </c>
      <c r="T488">
        <v>1537.8000000000002</v>
      </c>
      <c r="U488">
        <v>55.248619079589801</v>
      </c>
      <c r="V488">
        <v>2399.2199218750002</v>
      </c>
      <c r="W488">
        <v>35.971221923828097</v>
      </c>
      <c r="X488">
        <v>1941.3099609374999</v>
      </c>
      <c r="Y488">
        <v>34.722221374511697</v>
      </c>
      <c r="Z488">
        <v>1118.17998046875</v>
      </c>
      <c r="AA488">
        <v>88.495574951171804</v>
      </c>
      <c r="AD488">
        <v>1620.3599609375001</v>
      </c>
      <c r="AE488">
        <v>51.282051086425703</v>
      </c>
      <c r="AF488">
        <v>1588.52001953125</v>
      </c>
      <c r="AG488">
        <v>49.019607543945298</v>
      </c>
      <c r="AH488">
        <v>1848.3900390624999</v>
      </c>
      <c r="AI488">
        <v>43.478260040283203</v>
      </c>
    </row>
    <row r="489" spans="2:35" x14ac:dyDescent="0.25">
      <c r="B489">
        <v>1833.7400390625</v>
      </c>
      <c r="C489">
        <v>55.248619079589801</v>
      </c>
      <c r="D489">
        <v>1835.8099609374999</v>
      </c>
      <c r="E489">
        <v>51.546390533447202</v>
      </c>
      <c r="F489">
        <v>1331.52998046875</v>
      </c>
      <c r="G489">
        <v>51.020408630371001</v>
      </c>
      <c r="H489">
        <v>2166.3099609374999</v>
      </c>
      <c r="I489">
        <v>65.359474182128906</v>
      </c>
      <c r="J489">
        <v>2091.85</v>
      </c>
      <c r="K489">
        <v>42.553192138671797</v>
      </c>
      <c r="L489">
        <v>1601.72998046875</v>
      </c>
      <c r="M489">
        <v>46.082950592041001</v>
      </c>
      <c r="N489">
        <v>1838.4300781249999</v>
      </c>
      <c r="O489">
        <v>40.485828399658203</v>
      </c>
      <c r="P489">
        <v>1564.0099609375</v>
      </c>
      <c r="Q489">
        <v>40.983608245849602</v>
      </c>
      <c r="R489">
        <v>1761.369921875</v>
      </c>
      <c r="S489">
        <v>48.0769233703613</v>
      </c>
      <c r="T489">
        <v>1539.7599609375</v>
      </c>
      <c r="U489">
        <v>51.020408630371001</v>
      </c>
      <c r="V489">
        <v>2402.0199218749999</v>
      </c>
      <c r="W489">
        <v>35.842292785644503</v>
      </c>
      <c r="X489">
        <v>1944.2400390625</v>
      </c>
      <c r="Y489">
        <v>34.013607025146399</v>
      </c>
      <c r="Z489">
        <v>1119.27998046875</v>
      </c>
      <c r="AA489">
        <v>90.909088134765597</v>
      </c>
      <c r="AD489">
        <v>1622.169921875</v>
      </c>
      <c r="AE489">
        <v>55.555557250976499</v>
      </c>
      <c r="AF489">
        <v>1590.6900390625001</v>
      </c>
      <c r="AG489">
        <v>46.082950592041001</v>
      </c>
      <c r="AH489">
        <v>1850.6400390625001</v>
      </c>
      <c r="AI489">
        <v>44.247787475585902</v>
      </c>
    </row>
    <row r="490" spans="2:35" x14ac:dyDescent="0.25">
      <c r="B490">
        <v>1835.6</v>
      </c>
      <c r="C490">
        <v>53.763439178466697</v>
      </c>
      <c r="D490">
        <v>1837.7099609374998</v>
      </c>
      <c r="E490">
        <v>52.631580352783203</v>
      </c>
      <c r="F490">
        <v>1333.52998046875</v>
      </c>
      <c r="G490">
        <v>49.751243591308501</v>
      </c>
      <c r="H490">
        <v>2167.8599609375001</v>
      </c>
      <c r="I490">
        <v>64.516128540039006</v>
      </c>
      <c r="J490">
        <v>2094.2699218749999</v>
      </c>
      <c r="K490">
        <v>41.4937744140625</v>
      </c>
      <c r="L490">
        <v>1603.9400390624999</v>
      </c>
      <c r="M490">
        <v>45.248867034912102</v>
      </c>
      <c r="N490">
        <v>1840.2300781249999</v>
      </c>
      <c r="O490">
        <v>55.555557250976499</v>
      </c>
      <c r="P490">
        <v>1566.27998046875</v>
      </c>
      <c r="Q490">
        <v>44.247787475585902</v>
      </c>
      <c r="R490">
        <v>1763.2800781249998</v>
      </c>
      <c r="S490">
        <v>52.356021881103501</v>
      </c>
      <c r="T490">
        <v>1541.5799804687499</v>
      </c>
      <c r="U490">
        <v>54.644809722900298</v>
      </c>
      <c r="V490">
        <v>2404.9099609374998</v>
      </c>
      <c r="W490">
        <v>34.602077484130803</v>
      </c>
      <c r="X490">
        <v>1947.1199218749998</v>
      </c>
      <c r="Y490">
        <v>34.843204498291001</v>
      </c>
      <c r="Z490">
        <v>1120.45</v>
      </c>
      <c r="AA490">
        <v>85.470085144042898</v>
      </c>
      <c r="AD490">
        <v>1624.0500000000002</v>
      </c>
      <c r="AE490">
        <v>53.191490173339801</v>
      </c>
      <c r="AF490">
        <v>1592.75</v>
      </c>
      <c r="AG490">
        <v>48.543689727783203</v>
      </c>
      <c r="AH490">
        <v>1852.85</v>
      </c>
      <c r="AI490">
        <v>45.248867034912102</v>
      </c>
    </row>
    <row r="491" spans="2:35" x14ac:dyDescent="0.25">
      <c r="B491">
        <v>1837.4300781250001</v>
      </c>
      <c r="C491">
        <v>54.644809722900298</v>
      </c>
      <c r="D491">
        <v>1839.619921875</v>
      </c>
      <c r="E491">
        <v>52.356021881103501</v>
      </c>
      <c r="F491">
        <v>1335.47001953125</v>
      </c>
      <c r="G491">
        <v>51.813472747802699</v>
      </c>
      <c r="H491">
        <v>2169.419921875</v>
      </c>
      <c r="I491">
        <v>64.516128540039006</v>
      </c>
      <c r="J491">
        <v>2096.5099609375002</v>
      </c>
      <c r="K491">
        <v>44.444442749023402</v>
      </c>
      <c r="L491">
        <v>1606.0799804687499</v>
      </c>
      <c r="M491">
        <v>46.728973388671797</v>
      </c>
      <c r="N491">
        <v>1842.280078125</v>
      </c>
      <c r="O491">
        <v>48.780487060546797</v>
      </c>
      <c r="P491">
        <v>1569.1400390624999</v>
      </c>
      <c r="Q491">
        <v>35.087718963622997</v>
      </c>
      <c r="R491">
        <v>1765.3099609374999</v>
      </c>
      <c r="S491">
        <v>49.261085510253899</v>
      </c>
      <c r="T491">
        <v>1543.52001953125</v>
      </c>
      <c r="U491">
        <v>51.813472747802699</v>
      </c>
      <c r="V491">
        <v>2407.830078125</v>
      </c>
      <c r="W491">
        <v>34.246574401855398</v>
      </c>
      <c r="X491">
        <v>1950.0900390625</v>
      </c>
      <c r="Y491">
        <v>33.557048797607401</v>
      </c>
      <c r="Z491">
        <v>1121.55</v>
      </c>
      <c r="AA491">
        <v>90.909088134765597</v>
      </c>
      <c r="AD491">
        <v>1625.9800781250001</v>
      </c>
      <c r="AE491">
        <v>51.546390533447202</v>
      </c>
      <c r="AF491">
        <v>1594.8799804687501</v>
      </c>
      <c r="AG491">
        <v>46.948356628417898</v>
      </c>
      <c r="AH491">
        <v>1855.0699218750001</v>
      </c>
      <c r="AI491">
        <v>45.248867034912102</v>
      </c>
    </row>
    <row r="492" spans="2:35" x14ac:dyDescent="0.25">
      <c r="B492">
        <v>1839.25</v>
      </c>
      <c r="C492">
        <v>54.945053100585902</v>
      </c>
      <c r="D492">
        <v>1841.4900390625</v>
      </c>
      <c r="E492">
        <v>53.475936889648402</v>
      </c>
      <c r="F492">
        <v>1337.5</v>
      </c>
      <c r="G492">
        <v>49.261085510253899</v>
      </c>
      <c r="H492">
        <v>2170.9699218750002</v>
      </c>
      <c r="I492">
        <v>64.102561950683494</v>
      </c>
      <c r="J492">
        <v>2098.8699218750003</v>
      </c>
      <c r="K492">
        <v>42.3728828430175</v>
      </c>
      <c r="L492">
        <v>1608.25</v>
      </c>
      <c r="M492">
        <v>46.082950592041001</v>
      </c>
      <c r="N492">
        <v>1844.4</v>
      </c>
      <c r="O492">
        <v>47.169811248779197</v>
      </c>
      <c r="P492">
        <v>1571.0900390625</v>
      </c>
      <c r="Q492">
        <v>50.505050659179602</v>
      </c>
      <c r="R492">
        <v>1767.55</v>
      </c>
      <c r="S492">
        <v>44.642856597900298</v>
      </c>
      <c r="T492">
        <v>1545.3</v>
      </c>
      <c r="U492">
        <v>56.179775238037102</v>
      </c>
      <c r="V492">
        <v>2410.7400390624998</v>
      </c>
      <c r="W492">
        <v>34.246574401855398</v>
      </c>
      <c r="X492">
        <v>1952.9400390625001</v>
      </c>
      <c r="Y492">
        <v>35.087718963622997</v>
      </c>
      <c r="Z492">
        <v>1122.6299804687501</v>
      </c>
      <c r="AA492">
        <v>92.592590332031193</v>
      </c>
      <c r="AD492">
        <v>1627.869921875</v>
      </c>
      <c r="AE492">
        <v>52.9100532531738</v>
      </c>
      <c r="AF492">
        <v>1596.9900390625</v>
      </c>
      <c r="AG492">
        <v>47.393363952636697</v>
      </c>
      <c r="AH492">
        <v>1857.4900390625</v>
      </c>
      <c r="AI492">
        <v>41.322315216064403</v>
      </c>
    </row>
    <row r="493" spans="2:35" x14ac:dyDescent="0.25">
      <c r="B493">
        <v>1841.1800781249999</v>
      </c>
      <c r="C493">
        <v>51.813472747802699</v>
      </c>
      <c r="D493">
        <v>1843.3300781250002</v>
      </c>
      <c r="E493">
        <v>54.347827911376903</v>
      </c>
      <c r="F493">
        <v>1339.52001953125</v>
      </c>
      <c r="G493">
        <v>49.504951477050703</v>
      </c>
      <c r="H493">
        <v>2172.4900390624998</v>
      </c>
      <c r="I493">
        <v>65.789474487304602</v>
      </c>
      <c r="J493">
        <v>2101.1800781249999</v>
      </c>
      <c r="K493">
        <v>43.290042877197202</v>
      </c>
      <c r="L493">
        <v>1610.4</v>
      </c>
      <c r="M493">
        <v>46.511627197265597</v>
      </c>
      <c r="N493">
        <v>1846.55</v>
      </c>
      <c r="O493">
        <v>46.728973388671797</v>
      </c>
      <c r="P493">
        <v>1573.2599609375002</v>
      </c>
      <c r="Q493">
        <v>46.511627197265597</v>
      </c>
      <c r="R493">
        <v>1769.65</v>
      </c>
      <c r="S493">
        <v>47.393363952636697</v>
      </c>
      <c r="T493">
        <v>1547.1599609375</v>
      </c>
      <c r="U493">
        <v>53.475936889648402</v>
      </c>
      <c r="V493">
        <v>2413.580078125</v>
      </c>
      <c r="W493">
        <v>35.211269378662102</v>
      </c>
      <c r="X493">
        <v>1955.8400390625</v>
      </c>
      <c r="Y493">
        <v>34.602077484130803</v>
      </c>
      <c r="Z493">
        <v>1123.7400390625</v>
      </c>
      <c r="AA493">
        <v>90.090087890625</v>
      </c>
      <c r="AD493">
        <v>1629.7300781249999</v>
      </c>
      <c r="AE493">
        <v>54.054054260253899</v>
      </c>
      <c r="AF493">
        <v>1599.17998046875</v>
      </c>
      <c r="AG493">
        <v>45.662101745605398</v>
      </c>
      <c r="AH493">
        <v>1859.919921875</v>
      </c>
      <c r="AI493">
        <v>41.152263641357401</v>
      </c>
    </row>
    <row r="494" spans="2:35" x14ac:dyDescent="0.25">
      <c r="B494">
        <v>1842.9800781249999</v>
      </c>
      <c r="C494">
        <v>55.555557250976499</v>
      </c>
      <c r="D494">
        <v>1845.2099609375002</v>
      </c>
      <c r="E494">
        <v>53.191490173339801</v>
      </c>
      <c r="F494">
        <v>1341.47998046875</v>
      </c>
      <c r="G494">
        <v>51.020408630371001</v>
      </c>
      <c r="H494">
        <v>2173.9800781250001</v>
      </c>
      <c r="I494">
        <v>67.567565917968693</v>
      </c>
      <c r="J494">
        <v>2103.4900390624998</v>
      </c>
      <c r="K494">
        <v>43.290042877197202</v>
      </c>
      <c r="L494">
        <v>1612.619921875</v>
      </c>
      <c r="M494">
        <v>45.0450439453125</v>
      </c>
      <c r="N494">
        <v>1848.65</v>
      </c>
      <c r="O494">
        <v>47.393363952636697</v>
      </c>
      <c r="P494">
        <v>1575.6099609375001</v>
      </c>
      <c r="Q494">
        <v>42.553192138671797</v>
      </c>
      <c r="R494">
        <v>1771.530078125</v>
      </c>
      <c r="S494">
        <v>53.191490173339801</v>
      </c>
      <c r="T494">
        <v>1548.95</v>
      </c>
      <c r="U494">
        <v>56.179775238037102</v>
      </c>
      <c r="V494">
        <v>2416.4900390625003</v>
      </c>
      <c r="W494">
        <v>34.364261627197202</v>
      </c>
      <c r="X494">
        <v>1958.8400390625002</v>
      </c>
      <c r="Y494">
        <v>33.3333320617675</v>
      </c>
      <c r="Z494">
        <v>1124.8700195312501</v>
      </c>
      <c r="AA494">
        <v>88.495574951171804</v>
      </c>
      <c r="AD494">
        <v>1631.619921875</v>
      </c>
      <c r="AE494">
        <v>52.9100532531738</v>
      </c>
      <c r="AF494">
        <v>1601.3500000000001</v>
      </c>
      <c r="AG494">
        <v>46.082950592041001</v>
      </c>
      <c r="AH494">
        <v>1862.0900390625</v>
      </c>
      <c r="AI494">
        <v>46.082950592041001</v>
      </c>
    </row>
    <row r="495" spans="2:35" x14ac:dyDescent="0.25">
      <c r="B495">
        <v>1844.8099609374999</v>
      </c>
      <c r="C495">
        <v>54.347827911376903</v>
      </c>
      <c r="D495">
        <v>1847.1599609374998</v>
      </c>
      <c r="E495">
        <v>51.546390533447202</v>
      </c>
      <c r="F495">
        <v>1343.45</v>
      </c>
      <c r="G495">
        <v>50.761421203613203</v>
      </c>
      <c r="H495">
        <v>2175.4800781250001</v>
      </c>
      <c r="I495">
        <v>66.225166320800696</v>
      </c>
      <c r="J495">
        <v>2105.669921875</v>
      </c>
      <c r="K495">
        <v>45.871559143066399</v>
      </c>
      <c r="L495">
        <v>1614.8400390625</v>
      </c>
      <c r="M495">
        <v>45.0450439453125</v>
      </c>
      <c r="N495">
        <v>1850.719921875</v>
      </c>
      <c r="O495">
        <v>48.543689727783203</v>
      </c>
      <c r="P495">
        <v>1577.9</v>
      </c>
      <c r="Q495">
        <v>43.859649658203097</v>
      </c>
      <c r="R495">
        <v>1773.7699218749999</v>
      </c>
      <c r="S495">
        <v>44.843048095703097</v>
      </c>
      <c r="T495">
        <v>1550.7400390625</v>
      </c>
      <c r="U495">
        <v>55.555557250976499</v>
      </c>
      <c r="V495">
        <v>2419.2300781250001</v>
      </c>
      <c r="W495">
        <v>36.496349334716697</v>
      </c>
      <c r="X495">
        <v>1961.869921875</v>
      </c>
      <c r="Y495">
        <v>33.003299713134702</v>
      </c>
      <c r="Z495">
        <v>1126</v>
      </c>
      <c r="AA495">
        <v>87.719299316406193</v>
      </c>
      <c r="AD495">
        <v>1633.4099609374998</v>
      </c>
      <c r="AE495">
        <v>55.865921020507798</v>
      </c>
      <c r="AF495">
        <v>1603.6599609375</v>
      </c>
      <c r="AG495">
        <v>43.290042877197202</v>
      </c>
      <c r="AH495">
        <v>1864.3300781249998</v>
      </c>
      <c r="AI495">
        <v>44.444442749023402</v>
      </c>
    </row>
    <row r="496" spans="2:35" x14ac:dyDescent="0.25">
      <c r="B496">
        <v>1846.6</v>
      </c>
      <c r="C496">
        <v>56.179775238037102</v>
      </c>
      <c r="D496">
        <v>1849.080078125</v>
      </c>
      <c r="E496">
        <v>51.813472747802699</v>
      </c>
      <c r="F496">
        <v>1345.3999999999999</v>
      </c>
      <c r="G496">
        <v>51.282051086425703</v>
      </c>
      <c r="H496">
        <v>2177</v>
      </c>
      <c r="I496">
        <v>65.789474487304602</v>
      </c>
      <c r="J496">
        <v>2108.0500000000002</v>
      </c>
      <c r="K496">
        <v>42.016807556152301</v>
      </c>
      <c r="L496">
        <v>1616.9900390625</v>
      </c>
      <c r="M496">
        <v>46.511627197265597</v>
      </c>
      <c r="N496">
        <v>1852.8099609374999</v>
      </c>
      <c r="O496">
        <v>47.619049072265597</v>
      </c>
      <c r="P496">
        <v>1580.1200195312501</v>
      </c>
      <c r="Q496">
        <v>44.843048095703097</v>
      </c>
      <c r="R496">
        <v>1775.6699218750002</v>
      </c>
      <c r="S496">
        <v>52.356021881103501</v>
      </c>
      <c r="T496">
        <v>1552.47001953125</v>
      </c>
      <c r="U496">
        <v>57.803466796875</v>
      </c>
      <c r="V496">
        <v>2422.0900390624997</v>
      </c>
      <c r="W496">
        <v>34.965034484863203</v>
      </c>
      <c r="X496">
        <v>1964.869921875</v>
      </c>
      <c r="Y496">
        <v>33.222591400146399</v>
      </c>
      <c r="Z496">
        <v>1127.1900390625001</v>
      </c>
      <c r="AA496">
        <v>84.033615112304602</v>
      </c>
      <c r="AD496">
        <v>1635.330078125</v>
      </c>
      <c r="AE496">
        <v>51.813472747802699</v>
      </c>
      <c r="AF496">
        <v>1605.7400390624998</v>
      </c>
      <c r="AG496">
        <v>48.0769233703613</v>
      </c>
      <c r="AH496">
        <v>1866.6199218749998</v>
      </c>
      <c r="AI496">
        <v>43.668121337890597</v>
      </c>
    </row>
    <row r="497" spans="2:35" x14ac:dyDescent="0.25">
      <c r="B497">
        <v>1848.4099609375</v>
      </c>
      <c r="C497">
        <v>54.945053100585902</v>
      </c>
      <c r="D497">
        <v>1850.9300781249999</v>
      </c>
      <c r="E497">
        <v>54.054054260253899</v>
      </c>
      <c r="F497">
        <v>1347.3599609374999</v>
      </c>
      <c r="G497">
        <v>50.761421203613203</v>
      </c>
      <c r="H497">
        <v>2178.5500000000002</v>
      </c>
      <c r="I497">
        <v>64.516128540039006</v>
      </c>
      <c r="J497">
        <v>2110.2999999999997</v>
      </c>
      <c r="K497">
        <v>44.444442749023402</v>
      </c>
      <c r="L497">
        <v>1619.2400390625</v>
      </c>
      <c r="M497">
        <v>44.444442749023402</v>
      </c>
      <c r="N497">
        <v>1855.0099609375</v>
      </c>
      <c r="O497">
        <v>45.454544067382798</v>
      </c>
      <c r="P497">
        <v>1582.6999999999998</v>
      </c>
      <c r="Q497">
        <v>38.910507202148402</v>
      </c>
      <c r="R497">
        <v>1777.880078125</v>
      </c>
      <c r="S497">
        <v>45.454544067382798</v>
      </c>
      <c r="T497">
        <v>1554.2900390625</v>
      </c>
      <c r="U497">
        <v>54.945053100585902</v>
      </c>
      <c r="V497">
        <v>2424.919921875</v>
      </c>
      <c r="W497">
        <v>35.335689544677699</v>
      </c>
      <c r="X497">
        <v>1967.8500000000001</v>
      </c>
      <c r="Y497">
        <v>33.670032501220703</v>
      </c>
      <c r="Z497">
        <v>1128.3299804687501</v>
      </c>
      <c r="AA497">
        <v>88.495574951171804</v>
      </c>
      <c r="AD497">
        <v>1637.2099609375</v>
      </c>
      <c r="AE497">
        <v>53.475936889648402</v>
      </c>
      <c r="AF497">
        <v>1608.07001953125</v>
      </c>
      <c r="AG497">
        <v>42.918453216552699</v>
      </c>
      <c r="AH497">
        <v>1868.8900390624999</v>
      </c>
      <c r="AI497">
        <v>44.247787475585902</v>
      </c>
    </row>
    <row r="498" spans="2:35" x14ac:dyDescent="0.25">
      <c r="B498">
        <v>1850.3199218749999</v>
      </c>
      <c r="C498">
        <v>52.631580352783203</v>
      </c>
      <c r="D498">
        <v>1852.869921875</v>
      </c>
      <c r="E498">
        <v>51.546390533447202</v>
      </c>
      <c r="F498">
        <v>1349.3</v>
      </c>
      <c r="G498">
        <v>51.813472747802699</v>
      </c>
      <c r="H498">
        <v>2180.0199218749999</v>
      </c>
      <c r="I498">
        <v>68.027214050292898</v>
      </c>
      <c r="J498">
        <v>2112.4800781250001</v>
      </c>
      <c r="K498">
        <v>45.871559143066399</v>
      </c>
      <c r="L498">
        <v>1621.469921875</v>
      </c>
      <c r="M498">
        <v>44.642856597900298</v>
      </c>
      <c r="N498">
        <v>1857.05</v>
      </c>
      <c r="O498">
        <v>49.019607543945298</v>
      </c>
      <c r="P498">
        <v>1584.9</v>
      </c>
      <c r="Q498">
        <v>44.843048095703097</v>
      </c>
      <c r="R498">
        <v>1779.9199218750002</v>
      </c>
      <c r="S498">
        <v>49.019607543945298</v>
      </c>
      <c r="T498">
        <v>1556.1599609375</v>
      </c>
      <c r="U498">
        <v>53.475936889648402</v>
      </c>
      <c r="V498">
        <v>2427.7900390625</v>
      </c>
      <c r="W498">
        <v>34.843204498291001</v>
      </c>
      <c r="X498">
        <v>1970.830078125</v>
      </c>
      <c r="Y498">
        <v>33.444816589355398</v>
      </c>
      <c r="Z498">
        <v>1129.4400390624999</v>
      </c>
      <c r="AA498">
        <v>90.090087890625</v>
      </c>
      <c r="AD498">
        <v>1639.080078125</v>
      </c>
      <c r="AE498">
        <v>53.475936889648402</v>
      </c>
      <c r="AF498">
        <v>1610.3400390625</v>
      </c>
      <c r="AG498">
        <v>44.052864074707003</v>
      </c>
      <c r="AH498">
        <v>1871.169921875</v>
      </c>
      <c r="AI498">
        <v>44.052864074707003</v>
      </c>
    </row>
    <row r="499" spans="2:35" x14ac:dyDescent="0.25">
      <c r="B499">
        <v>1852.130078125</v>
      </c>
      <c r="C499">
        <v>55.248619079589801</v>
      </c>
      <c r="D499">
        <v>1854.7099609375</v>
      </c>
      <c r="E499">
        <v>54.347827911376903</v>
      </c>
      <c r="F499">
        <v>1351.2900390625</v>
      </c>
      <c r="G499">
        <v>50.251255035400298</v>
      </c>
      <c r="H499">
        <v>2181.5500000000002</v>
      </c>
      <c r="I499">
        <v>65.359474182128906</v>
      </c>
      <c r="J499">
        <v>2114.7900390625</v>
      </c>
      <c r="K499">
        <v>43.290042877197202</v>
      </c>
      <c r="L499">
        <v>1623.6400390625001</v>
      </c>
      <c r="M499">
        <v>46.296295166015597</v>
      </c>
      <c r="N499">
        <v>1859.2099609374998</v>
      </c>
      <c r="O499">
        <v>46.296295166015597</v>
      </c>
      <c r="P499">
        <v>1587.2099609375</v>
      </c>
      <c r="Q499">
        <v>43.478260040283203</v>
      </c>
      <c r="R499">
        <v>1781.9</v>
      </c>
      <c r="S499">
        <v>50.505050659179602</v>
      </c>
      <c r="T499">
        <v>1557.9400390624999</v>
      </c>
      <c r="U499">
        <v>56.497173309326101</v>
      </c>
      <c r="V499">
        <v>2430.7900390625</v>
      </c>
      <c r="W499">
        <v>33.3333320617675</v>
      </c>
      <c r="X499">
        <v>1973.7900390625002</v>
      </c>
      <c r="Y499">
        <v>33.898303985595703</v>
      </c>
      <c r="Z499">
        <v>1130.5400390625</v>
      </c>
      <c r="AA499">
        <v>90.090087890625</v>
      </c>
      <c r="AD499">
        <v>1641.05</v>
      </c>
      <c r="AE499">
        <v>50.505050659179602</v>
      </c>
      <c r="AF499">
        <v>1612.3199218750001</v>
      </c>
      <c r="AG499">
        <v>50.505050659179602</v>
      </c>
      <c r="AH499">
        <v>1873.3699218750003</v>
      </c>
      <c r="AI499">
        <v>45.248867034912102</v>
      </c>
    </row>
    <row r="500" spans="2:35" x14ac:dyDescent="0.25">
      <c r="B500">
        <v>1853.9400390624999</v>
      </c>
      <c r="C500">
        <v>55.248619079589801</v>
      </c>
      <c r="D500">
        <v>1856.619921875</v>
      </c>
      <c r="E500">
        <v>52.631580352783203</v>
      </c>
      <c r="F500">
        <v>1353.2900390625</v>
      </c>
      <c r="G500">
        <v>50</v>
      </c>
      <c r="H500">
        <v>2183.080078125</v>
      </c>
      <c r="I500">
        <v>65.359474182128906</v>
      </c>
      <c r="J500">
        <v>2117.1</v>
      </c>
      <c r="K500">
        <v>43.290042877197202</v>
      </c>
      <c r="L500">
        <v>1625.7900390625</v>
      </c>
      <c r="M500">
        <v>46.511627197265597</v>
      </c>
      <c r="N500">
        <v>1861.330078125</v>
      </c>
      <c r="O500">
        <v>47.169811248779197</v>
      </c>
      <c r="P500">
        <v>1589.55</v>
      </c>
      <c r="Q500">
        <v>42.918453216552699</v>
      </c>
      <c r="R500">
        <v>1783.8599609374999</v>
      </c>
      <c r="S500">
        <v>51.020408630371001</v>
      </c>
      <c r="T500">
        <v>1559.72001953125</v>
      </c>
      <c r="U500">
        <v>56.179775238037102</v>
      </c>
      <c r="V500">
        <v>2433.6400390624999</v>
      </c>
      <c r="W500">
        <v>35.087718963622997</v>
      </c>
      <c r="X500">
        <v>1976.8099609375001</v>
      </c>
      <c r="Y500">
        <v>33.003299713134702</v>
      </c>
      <c r="Z500">
        <v>1131.6799804687498</v>
      </c>
      <c r="AA500">
        <v>88.495574951171804</v>
      </c>
      <c r="AD500">
        <v>1642.9300781249999</v>
      </c>
      <c r="AE500">
        <v>53.191490173339801</v>
      </c>
      <c r="AF500">
        <v>1614.3300781249998</v>
      </c>
      <c r="AG500">
        <v>49.751243591308501</v>
      </c>
      <c r="AH500">
        <v>1875.6300781249997</v>
      </c>
      <c r="AI500">
        <v>44.247787475585902</v>
      </c>
    </row>
    <row r="501" spans="2:35" x14ac:dyDescent="0.25">
      <c r="B501">
        <v>1855.8099609374999</v>
      </c>
      <c r="C501">
        <v>53.475936889648402</v>
      </c>
      <c r="D501">
        <v>1858.5400390625002</v>
      </c>
      <c r="E501">
        <v>51.813472747802699</v>
      </c>
      <c r="F501">
        <v>1355.22001953125</v>
      </c>
      <c r="G501">
        <v>51.813472747802699</v>
      </c>
      <c r="H501">
        <v>2184.6300781250002</v>
      </c>
      <c r="I501">
        <v>64.516128540039006</v>
      </c>
      <c r="J501">
        <v>2119.4300781249999</v>
      </c>
      <c r="K501">
        <v>42.918453216552699</v>
      </c>
      <c r="L501">
        <v>1628.0400390625002</v>
      </c>
      <c r="M501">
        <v>44.444442749023402</v>
      </c>
      <c r="N501">
        <v>1863.3900390624999</v>
      </c>
      <c r="O501">
        <v>48.543689727783203</v>
      </c>
      <c r="P501">
        <v>1592.5700195312497</v>
      </c>
      <c r="Q501">
        <v>33.112583160400298</v>
      </c>
      <c r="R501">
        <v>1785.8999999999999</v>
      </c>
      <c r="S501">
        <v>49.019607543945298</v>
      </c>
      <c r="T501">
        <v>1561.6299804687499</v>
      </c>
      <c r="U501">
        <v>52.0833320617675</v>
      </c>
      <c r="V501">
        <v>2436.4800781250001</v>
      </c>
      <c r="W501">
        <v>35.211269378662102</v>
      </c>
      <c r="X501">
        <v>1979.8199218750001</v>
      </c>
      <c r="Y501">
        <v>33.222591400146399</v>
      </c>
      <c r="Z501">
        <v>1132.77998046875</v>
      </c>
      <c r="AA501">
        <v>90.909088134765597</v>
      </c>
      <c r="AD501">
        <v>1644.7499999999998</v>
      </c>
      <c r="AE501">
        <v>54.945053100585902</v>
      </c>
      <c r="AF501">
        <v>1616.7099609375002</v>
      </c>
      <c r="AG501">
        <v>42.016807556152301</v>
      </c>
      <c r="AH501">
        <v>1877.8099609374999</v>
      </c>
      <c r="AI501">
        <v>45.662101745605398</v>
      </c>
    </row>
    <row r="502" spans="2:35" x14ac:dyDescent="0.25">
      <c r="B502">
        <v>1857.6800781250001</v>
      </c>
      <c r="C502">
        <v>53.475936889648402</v>
      </c>
      <c r="D502">
        <v>1860.4400390625001</v>
      </c>
      <c r="E502">
        <v>52.631580352783203</v>
      </c>
      <c r="F502">
        <v>1357.2400390625</v>
      </c>
      <c r="G502">
        <v>49.504951477050703</v>
      </c>
      <c r="H502">
        <v>2186.1099609375001</v>
      </c>
      <c r="I502">
        <v>67.567565917968693</v>
      </c>
      <c r="J502">
        <v>2121.6999999999998</v>
      </c>
      <c r="K502">
        <v>43.859649658203097</v>
      </c>
      <c r="L502">
        <v>1630.3199218749999</v>
      </c>
      <c r="M502">
        <v>43.859649658203097</v>
      </c>
      <c r="N502">
        <v>1865.5400390625002</v>
      </c>
      <c r="O502">
        <v>46.511627197265597</v>
      </c>
      <c r="P502">
        <v>1594.7</v>
      </c>
      <c r="Q502">
        <v>46.728973388671797</v>
      </c>
      <c r="R502">
        <v>1787.869921875</v>
      </c>
      <c r="S502">
        <v>50.761421203613203</v>
      </c>
      <c r="T502">
        <v>1563.3999999999999</v>
      </c>
      <c r="U502">
        <v>56.497173309326101</v>
      </c>
      <c r="V502">
        <v>2439.3599609375001</v>
      </c>
      <c r="W502">
        <v>34.722221374511697</v>
      </c>
      <c r="X502">
        <v>1982.8199218750001</v>
      </c>
      <c r="Y502">
        <v>33.444816589355398</v>
      </c>
      <c r="Z502">
        <v>1133.9400390624999</v>
      </c>
      <c r="AA502">
        <v>86.206893920898395</v>
      </c>
      <c r="AD502">
        <v>1646.7300781250001</v>
      </c>
      <c r="AE502">
        <v>50.505050659179602</v>
      </c>
      <c r="AF502">
        <v>1618.7699218749999</v>
      </c>
      <c r="AG502">
        <v>48.543689727783203</v>
      </c>
      <c r="AH502">
        <v>1880.0900390625</v>
      </c>
      <c r="AI502">
        <v>44.052864074707003</v>
      </c>
    </row>
    <row r="503" spans="2:35" x14ac:dyDescent="0.25">
      <c r="B503">
        <v>1859.4800781250001</v>
      </c>
      <c r="C503">
        <v>55.555557250976499</v>
      </c>
      <c r="D503">
        <v>1862.3400390625002</v>
      </c>
      <c r="E503">
        <v>52.631580352783203</v>
      </c>
      <c r="F503">
        <v>1359.6099609375001</v>
      </c>
      <c r="G503">
        <v>42.194091796875</v>
      </c>
      <c r="H503">
        <v>2187.6099609375001</v>
      </c>
      <c r="I503">
        <v>66.666664123535099</v>
      </c>
      <c r="J503">
        <v>2124.0300781249998</v>
      </c>
      <c r="K503">
        <v>43.103446960449197</v>
      </c>
      <c r="L503">
        <v>1632.5</v>
      </c>
      <c r="M503">
        <v>45.662101745605398</v>
      </c>
      <c r="N503">
        <v>1867.5599609374999</v>
      </c>
      <c r="O503">
        <v>49.504951477050703</v>
      </c>
      <c r="P503">
        <v>1597.1299804687501</v>
      </c>
      <c r="Q503">
        <v>40.983608245849602</v>
      </c>
      <c r="R503">
        <v>1789.9599609375</v>
      </c>
      <c r="S503">
        <v>47.619049072265597</v>
      </c>
      <c r="T503">
        <v>1565.25</v>
      </c>
      <c r="U503">
        <v>54.347827911376903</v>
      </c>
      <c r="V503">
        <v>2442.3599609375001</v>
      </c>
      <c r="W503">
        <v>33.3333320617675</v>
      </c>
      <c r="X503">
        <v>1985.7400390625</v>
      </c>
      <c r="Y503">
        <v>34.246574401855398</v>
      </c>
      <c r="Z503">
        <v>1135.0099609375</v>
      </c>
      <c r="AA503">
        <v>93.457946777343693</v>
      </c>
      <c r="AD503">
        <v>1648.6599609374998</v>
      </c>
      <c r="AE503">
        <v>51.813472747802699</v>
      </c>
      <c r="AF503">
        <v>1620.9</v>
      </c>
      <c r="AG503">
        <v>46.948356628417898</v>
      </c>
      <c r="AH503">
        <v>1882.6800781250001</v>
      </c>
      <c r="AI503">
        <v>38.610038757324197</v>
      </c>
    </row>
    <row r="504" spans="2:35" x14ac:dyDescent="0.25">
      <c r="B504">
        <v>1861.3099609374999</v>
      </c>
      <c r="C504">
        <v>54.347827911376903</v>
      </c>
      <c r="D504">
        <v>1864.2300781250001</v>
      </c>
      <c r="E504">
        <v>52.9100532531738</v>
      </c>
      <c r="F504">
        <v>1361.4200195312499</v>
      </c>
      <c r="G504">
        <v>55.248619079589801</v>
      </c>
      <c r="H504">
        <v>2189.1300781250002</v>
      </c>
      <c r="I504">
        <v>65.789474487304602</v>
      </c>
      <c r="J504">
        <v>2126.2000000000003</v>
      </c>
      <c r="K504">
        <v>46.082950592041001</v>
      </c>
      <c r="L504">
        <v>1634.669921875</v>
      </c>
      <c r="M504">
        <v>46.296295166015597</v>
      </c>
      <c r="N504">
        <v>1869.6900390625001</v>
      </c>
      <c r="O504">
        <v>46.948356628417898</v>
      </c>
      <c r="P504">
        <v>1599.3799804687499</v>
      </c>
      <c r="Q504">
        <v>44.642856597900298</v>
      </c>
      <c r="R504">
        <v>1792.1199218750003</v>
      </c>
      <c r="S504">
        <v>46.296295166015597</v>
      </c>
      <c r="T504">
        <v>1567</v>
      </c>
      <c r="U504">
        <v>57.142856597900298</v>
      </c>
      <c r="V504">
        <v>2445.2800781249998</v>
      </c>
      <c r="W504">
        <v>34.246574401855398</v>
      </c>
      <c r="X504">
        <v>1988.780078125</v>
      </c>
      <c r="Y504">
        <v>32.7868843078613</v>
      </c>
      <c r="Z504">
        <v>1136.1299804687501</v>
      </c>
      <c r="AA504">
        <v>89.285713195800696</v>
      </c>
      <c r="AD504">
        <v>1650.5699218750001</v>
      </c>
      <c r="AE504">
        <v>52.356021881103501</v>
      </c>
      <c r="AF504">
        <v>1622.9599609375002</v>
      </c>
      <c r="AG504">
        <v>48.543689727783203</v>
      </c>
      <c r="AH504">
        <v>1884.8900390624999</v>
      </c>
      <c r="AI504">
        <v>45.248867034912102</v>
      </c>
    </row>
    <row r="505" spans="2:35" x14ac:dyDescent="0.25">
      <c r="B505">
        <v>1863.1000000000001</v>
      </c>
      <c r="C505">
        <v>56.179775238037102</v>
      </c>
      <c r="D505">
        <v>1866.2</v>
      </c>
      <c r="E505">
        <v>51.020408630371001</v>
      </c>
      <c r="F505">
        <v>1363.3900390625001</v>
      </c>
      <c r="G505">
        <v>50.761421203613203</v>
      </c>
      <c r="H505">
        <v>2190.6400390624999</v>
      </c>
      <c r="I505">
        <v>66.666664123535099</v>
      </c>
      <c r="J505">
        <v>2128.5699218750001</v>
      </c>
      <c r="K505">
        <v>42.194091796875</v>
      </c>
      <c r="L505">
        <v>1636.8199218750001</v>
      </c>
      <c r="M505">
        <v>46.296295166015597</v>
      </c>
      <c r="N505">
        <v>1871.7900390625002</v>
      </c>
      <c r="O505">
        <v>47.846889495849602</v>
      </c>
      <c r="P505">
        <v>1601.5900390625</v>
      </c>
      <c r="Q505">
        <v>45.248867034912102</v>
      </c>
      <c r="R505">
        <v>1794.0400390624998</v>
      </c>
      <c r="S505">
        <v>52.0833320617675</v>
      </c>
      <c r="T505">
        <v>1568.8400390625</v>
      </c>
      <c r="U505">
        <v>54.347827911376903</v>
      </c>
      <c r="V505">
        <v>2448.1</v>
      </c>
      <c r="W505">
        <v>35.460994720458899</v>
      </c>
      <c r="X505">
        <v>1991.6999999999998</v>
      </c>
      <c r="Y505">
        <v>34.364261627197202</v>
      </c>
      <c r="Z505">
        <v>1137.3799804687499</v>
      </c>
      <c r="AA505">
        <v>79.365081787109304</v>
      </c>
      <c r="AD505">
        <v>1652.4599609375</v>
      </c>
      <c r="AE505">
        <v>52.9100532531738</v>
      </c>
      <c r="AF505">
        <v>1625.05</v>
      </c>
      <c r="AG505">
        <v>47.846889495849602</v>
      </c>
      <c r="AH505">
        <v>1887.0699218749999</v>
      </c>
      <c r="AI505">
        <v>45.871559143066399</v>
      </c>
    </row>
    <row r="506" spans="2:35" x14ac:dyDescent="0.25">
      <c r="B506">
        <v>1864.9599609375</v>
      </c>
      <c r="C506">
        <v>53.763439178466697</v>
      </c>
      <c r="D506">
        <v>1868.0400390625</v>
      </c>
      <c r="E506">
        <v>54.054054260253899</v>
      </c>
      <c r="F506">
        <v>1365.35</v>
      </c>
      <c r="G506">
        <v>50.761421203613203</v>
      </c>
      <c r="H506">
        <v>2192.1400390624999</v>
      </c>
      <c r="I506">
        <v>66.225166320800696</v>
      </c>
      <c r="J506">
        <v>2130.8099609374999</v>
      </c>
      <c r="K506">
        <v>44.642856597900298</v>
      </c>
      <c r="L506">
        <v>1638.9900390624998</v>
      </c>
      <c r="M506">
        <v>46.082950592041001</v>
      </c>
      <c r="N506">
        <v>1873.7800781249998</v>
      </c>
      <c r="O506">
        <v>50</v>
      </c>
      <c r="P506">
        <v>1603.8000000000002</v>
      </c>
      <c r="Q506">
        <v>45.248867034912102</v>
      </c>
      <c r="R506">
        <v>1796.0300781249998</v>
      </c>
      <c r="S506">
        <v>50.251255035400298</v>
      </c>
      <c r="T506">
        <v>1570.6400390624999</v>
      </c>
      <c r="U506">
        <v>55.248619079589801</v>
      </c>
      <c r="V506">
        <v>2451.0099609375002</v>
      </c>
      <c r="W506">
        <v>34.364261627197202</v>
      </c>
      <c r="X506">
        <v>1994.7199218750002</v>
      </c>
      <c r="Y506">
        <v>33.112583160400298</v>
      </c>
      <c r="Z506">
        <v>1138.5099609375</v>
      </c>
      <c r="AA506">
        <v>89.285713195800696</v>
      </c>
      <c r="AD506">
        <v>1654.2599609375</v>
      </c>
      <c r="AE506">
        <v>55.865921020507798</v>
      </c>
      <c r="AF506">
        <v>1627.369921875</v>
      </c>
      <c r="AG506">
        <v>43.290042877197202</v>
      </c>
      <c r="AH506">
        <v>1889.3800781250002</v>
      </c>
      <c r="AI506">
        <v>43.290042877197202</v>
      </c>
    </row>
    <row r="507" spans="2:35" x14ac:dyDescent="0.25">
      <c r="B507">
        <v>1866.8099609374999</v>
      </c>
      <c r="C507">
        <v>54.054054260253899</v>
      </c>
      <c r="D507">
        <v>1869.9599609375</v>
      </c>
      <c r="E507">
        <v>52.0833320617675</v>
      </c>
      <c r="F507">
        <v>1367.2900390625</v>
      </c>
      <c r="G507">
        <v>51.813472747802699</v>
      </c>
      <c r="H507">
        <v>2193.6400390624999</v>
      </c>
      <c r="I507">
        <v>67.114097595214801</v>
      </c>
      <c r="J507">
        <v>2133.1199218750003</v>
      </c>
      <c r="K507">
        <v>43.290042877197202</v>
      </c>
      <c r="L507">
        <v>1641.2199218750002</v>
      </c>
      <c r="M507">
        <v>45.0450439453125</v>
      </c>
      <c r="N507">
        <v>1875.8199218750001</v>
      </c>
      <c r="O507">
        <v>49.019607543945298</v>
      </c>
      <c r="P507">
        <v>1606.22001953125</v>
      </c>
      <c r="Q507">
        <v>41.666667938232401</v>
      </c>
      <c r="R507">
        <v>1797.9499999999998</v>
      </c>
      <c r="S507">
        <v>52.356021881103501</v>
      </c>
      <c r="T507">
        <v>1572.45</v>
      </c>
      <c r="U507">
        <v>55.248619079589801</v>
      </c>
      <c r="V507">
        <v>2453.85</v>
      </c>
      <c r="W507">
        <v>35.211269378662102</v>
      </c>
      <c r="X507">
        <v>1997.7</v>
      </c>
      <c r="Y507">
        <v>33.557048797607401</v>
      </c>
      <c r="Z507">
        <v>1139.7099609375</v>
      </c>
      <c r="AA507">
        <v>83.333335876464801</v>
      </c>
      <c r="AD507">
        <v>1656.1800781250001</v>
      </c>
      <c r="AE507">
        <v>51.813472747802699</v>
      </c>
      <c r="AF507">
        <v>1629.4300781249999</v>
      </c>
      <c r="AG507">
        <v>48.309177398681598</v>
      </c>
      <c r="AH507">
        <v>1891.6800781250001</v>
      </c>
      <c r="AI507">
        <v>43.478260040283203</v>
      </c>
    </row>
    <row r="508" spans="2:35" x14ac:dyDescent="0.25">
      <c r="B508">
        <v>1868.6599609374998</v>
      </c>
      <c r="C508">
        <v>54.054054260253899</v>
      </c>
      <c r="D508">
        <v>1871.869921875</v>
      </c>
      <c r="E508">
        <v>52.356021881103501</v>
      </c>
      <c r="F508">
        <v>1369.27998046875</v>
      </c>
      <c r="G508">
        <v>50.251255035400298</v>
      </c>
      <c r="H508">
        <v>2195.15</v>
      </c>
      <c r="I508">
        <v>65.789474487304602</v>
      </c>
      <c r="J508">
        <v>2135.3699218749998</v>
      </c>
      <c r="K508">
        <v>44.444442749023402</v>
      </c>
      <c r="L508">
        <v>1643.3199218749999</v>
      </c>
      <c r="M508">
        <v>47.619049072265597</v>
      </c>
      <c r="N508">
        <v>1877.9400390625001</v>
      </c>
      <c r="O508">
        <v>47.169811248779197</v>
      </c>
      <c r="P508">
        <v>1608.4099609374998</v>
      </c>
      <c r="Q508">
        <v>45.248867034912102</v>
      </c>
      <c r="R508">
        <v>1799.830078125</v>
      </c>
      <c r="S508">
        <v>52.9100532531738</v>
      </c>
      <c r="T508">
        <v>1574.2099609375</v>
      </c>
      <c r="U508">
        <v>57.142856597900298</v>
      </c>
      <c r="V508">
        <v>2456.6900390624996</v>
      </c>
      <c r="W508">
        <v>35.335689544677699</v>
      </c>
      <c r="X508">
        <v>2000.6800781250001</v>
      </c>
      <c r="Y508">
        <v>33.444816589355398</v>
      </c>
      <c r="Z508">
        <v>1140.8700195312501</v>
      </c>
      <c r="AA508">
        <v>85.470085144042898</v>
      </c>
      <c r="AD508">
        <v>1658.0099609375002</v>
      </c>
      <c r="AE508">
        <v>54.945053100585902</v>
      </c>
      <c r="AF508">
        <v>1631.619921875</v>
      </c>
      <c r="AG508">
        <v>45.662101745605398</v>
      </c>
      <c r="AH508">
        <v>1893.9699218750002</v>
      </c>
      <c r="AI508">
        <v>43.668121337890597</v>
      </c>
    </row>
    <row r="509" spans="2:35" x14ac:dyDescent="0.25">
      <c r="B509">
        <v>1870.4599609375</v>
      </c>
      <c r="C509">
        <v>55.555557250976499</v>
      </c>
      <c r="D509">
        <v>1873.7400390624998</v>
      </c>
      <c r="E509">
        <v>53.475936889648402</v>
      </c>
      <c r="F509">
        <v>1371.25</v>
      </c>
      <c r="G509">
        <v>50.761421203613203</v>
      </c>
      <c r="H509">
        <v>2196.6900390625001</v>
      </c>
      <c r="I509">
        <v>65.359474182128906</v>
      </c>
      <c r="J509">
        <v>2137.7099609375</v>
      </c>
      <c r="K509">
        <v>42.735042572021399</v>
      </c>
      <c r="L509">
        <v>1645.5099609375002</v>
      </c>
      <c r="M509">
        <v>45.454544067382798</v>
      </c>
      <c r="N509">
        <v>1880.0300781249998</v>
      </c>
      <c r="O509">
        <v>48.0769233703613</v>
      </c>
      <c r="P509">
        <v>1610.8400390625002</v>
      </c>
      <c r="Q509">
        <v>41.322315216064403</v>
      </c>
      <c r="R509">
        <v>1801.780078125</v>
      </c>
      <c r="S509">
        <v>51.546390533447202</v>
      </c>
      <c r="T509">
        <v>1576.02001953125</v>
      </c>
      <c r="U509">
        <v>54.945053100585902</v>
      </c>
      <c r="V509">
        <v>2459.5199218749999</v>
      </c>
      <c r="W509">
        <v>35.335689544677699</v>
      </c>
      <c r="X509">
        <v>2003.669921875</v>
      </c>
      <c r="Y509">
        <v>33.444816589355398</v>
      </c>
      <c r="Z509">
        <v>1142.05</v>
      </c>
      <c r="AA509">
        <v>85.470085144042898</v>
      </c>
      <c r="AD509">
        <v>1659.9</v>
      </c>
      <c r="AE509">
        <v>52.9100532531738</v>
      </c>
      <c r="AF509">
        <v>1633.8500000000001</v>
      </c>
      <c r="AG509">
        <v>44.843048095703097</v>
      </c>
      <c r="AH509">
        <v>1896.2599609374997</v>
      </c>
      <c r="AI509">
        <v>43.668121337890597</v>
      </c>
    </row>
    <row r="510" spans="2:35" x14ac:dyDescent="0.25">
      <c r="B510">
        <v>1872.4</v>
      </c>
      <c r="C510">
        <v>51.546390533447202</v>
      </c>
      <c r="D510">
        <v>1875.6599609374998</v>
      </c>
      <c r="E510">
        <v>52.0833320617675</v>
      </c>
      <c r="F510">
        <v>1373.2099609375</v>
      </c>
      <c r="G510">
        <v>50.761421203613203</v>
      </c>
      <c r="H510">
        <v>2198.2199218750002</v>
      </c>
      <c r="I510">
        <v>64.935066223144503</v>
      </c>
      <c r="J510">
        <v>2139.9599609375</v>
      </c>
      <c r="K510">
        <v>44.444442749023402</v>
      </c>
      <c r="L510">
        <v>1647.6499999999999</v>
      </c>
      <c r="M510">
        <v>46.948356628417898</v>
      </c>
      <c r="N510">
        <v>1882.0900390625</v>
      </c>
      <c r="O510">
        <v>48.309177398681598</v>
      </c>
      <c r="P510">
        <v>1613.1099609375001</v>
      </c>
      <c r="Q510">
        <v>44.052864074707003</v>
      </c>
      <c r="R510">
        <v>1803.6800781249999</v>
      </c>
      <c r="S510">
        <v>52.356021881103501</v>
      </c>
      <c r="T510">
        <v>1577.9</v>
      </c>
      <c r="U510">
        <v>53.475936889648402</v>
      </c>
      <c r="V510">
        <v>2462.3099609374999</v>
      </c>
      <c r="W510">
        <v>35.714286804199197</v>
      </c>
      <c r="X510">
        <v>2006.6599609375</v>
      </c>
      <c r="Y510">
        <v>33.557048797607401</v>
      </c>
      <c r="Z510">
        <v>1143.1599609375</v>
      </c>
      <c r="AA510">
        <v>90.090087890625</v>
      </c>
      <c r="AD510">
        <v>1661.780078125</v>
      </c>
      <c r="AE510">
        <v>52.9100532531738</v>
      </c>
      <c r="AF510">
        <v>1635.95</v>
      </c>
      <c r="AG510">
        <v>47.619049072265597</v>
      </c>
      <c r="AH510">
        <v>1898.3999999999999</v>
      </c>
      <c r="AI510">
        <v>46.728973388671797</v>
      </c>
    </row>
    <row r="511" spans="2:35" x14ac:dyDescent="0.25">
      <c r="B511">
        <v>1874.1900390624999</v>
      </c>
      <c r="C511">
        <v>55.865921020507798</v>
      </c>
      <c r="D511">
        <v>1877.5500000000002</v>
      </c>
      <c r="E511">
        <v>52.9100532531738</v>
      </c>
      <c r="F511">
        <v>1375.2099609375</v>
      </c>
      <c r="G511">
        <v>50.251255035400298</v>
      </c>
      <c r="H511">
        <v>2199.7599609374997</v>
      </c>
      <c r="I511">
        <v>64.935066223144503</v>
      </c>
      <c r="J511">
        <v>2142.2699218750004</v>
      </c>
      <c r="K511">
        <v>43.290042877197202</v>
      </c>
      <c r="L511">
        <v>1650.1</v>
      </c>
      <c r="M511">
        <v>40.816326141357401</v>
      </c>
      <c r="N511">
        <v>1884.1699218749998</v>
      </c>
      <c r="O511">
        <v>48.0769233703613</v>
      </c>
      <c r="P511">
        <v>1616.1</v>
      </c>
      <c r="Q511">
        <v>33.444816589355398</v>
      </c>
      <c r="R511">
        <v>1805.8</v>
      </c>
      <c r="S511">
        <v>47.393363952636697</v>
      </c>
      <c r="T511">
        <v>1579.72001953125</v>
      </c>
      <c r="U511">
        <v>54.945053100585902</v>
      </c>
      <c r="V511">
        <v>2465.2300781250001</v>
      </c>
      <c r="W511">
        <v>34.246574401855398</v>
      </c>
      <c r="X511">
        <v>2009.719921875</v>
      </c>
      <c r="Y511">
        <v>32.679737091064403</v>
      </c>
      <c r="Z511">
        <v>1144.27998046875</v>
      </c>
      <c r="AA511">
        <v>88.495574951171804</v>
      </c>
      <c r="AD511">
        <v>1663.5699218749999</v>
      </c>
      <c r="AE511">
        <v>56.179775238037102</v>
      </c>
      <c r="AF511">
        <v>1638.0099609375</v>
      </c>
      <c r="AG511">
        <v>48.543689727783203</v>
      </c>
      <c r="AH511">
        <v>1900.7400390624998</v>
      </c>
      <c r="AI511">
        <v>42.553192138671797</v>
      </c>
    </row>
    <row r="512" spans="2:35" x14ac:dyDescent="0.25">
      <c r="B512">
        <v>1876.030078125</v>
      </c>
      <c r="C512">
        <v>54.054054260253899</v>
      </c>
      <c r="D512">
        <v>1879.3400390625</v>
      </c>
      <c r="E512">
        <v>55.865921020507798</v>
      </c>
      <c r="F512">
        <v>1377.1999999999998</v>
      </c>
      <c r="G512">
        <v>50.251255035400298</v>
      </c>
      <c r="H512">
        <v>2201.25</v>
      </c>
      <c r="I512">
        <v>67.114097595214801</v>
      </c>
      <c r="J512">
        <v>2144.5199218749999</v>
      </c>
      <c r="K512">
        <v>44.444442749023402</v>
      </c>
      <c r="L512">
        <v>1652.1400390625001</v>
      </c>
      <c r="M512">
        <v>48.780487060546797</v>
      </c>
      <c r="N512">
        <v>1886.1699218750002</v>
      </c>
      <c r="O512">
        <v>50</v>
      </c>
      <c r="P512">
        <v>1618.2699218749999</v>
      </c>
      <c r="Q512">
        <v>45.871559143066399</v>
      </c>
      <c r="R512">
        <v>1807.7699218749999</v>
      </c>
      <c r="S512">
        <v>50.505050659179602</v>
      </c>
      <c r="T512">
        <v>1581.5599609374999</v>
      </c>
      <c r="U512">
        <v>54.347827911376903</v>
      </c>
      <c r="V512">
        <v>2468.1800781250004</v>
      </c>
      <c r="W512">
        <v>33.898303985595703</v>
      </c>
      <c r="X512">
        <v>2012.7300781250001</v>
      </c>
      <c r="Y512">
        <v>33.112583160400298</v>
      </c>
      <c r="Z512">
        <v>1145.47001953125</v>
      </c>
      <c r="AA512">
        <v>84.745765686035099</v>
      </c>
      <c r="AD512">
        <v>1665.5400390625002</v>
      </c>
      <c r="AE512">
        <v>50.761421203613203</v>
      </c>
      <c r="AF512">
        <v>1639.9900390625</v>
      </c>
      <c r="AG512">
        <v>50.505050659179602</v>
      </c>
      <c r="AH512">
        <v>1903.0699218749999</v>
      </c>
      <c r="AI512">
        <v>43.290042877197202</v>
      </c>
    </row>
    <row r="513" spans="2:35" x14ac:dyDescent="0.25">
      <c r="B513">
        <v>1877.8199218750001</v>
      </c>
      <c r="C513">
        <v>56.179775238037102</v>
      </c>
      <c r="D513">
        <v>1881.2699218749999</v>
      </c>
      <c r="E513">
        <v>51.813472747802699</v>
      </c>
      <c r="F513">
        <v>1379.2099609375</v>
      </c>
      <c r="G513">
        <v>49.751243591308501</v>
      </c>
      <c r="H513">
        <v>2202.7599609375002</v>
      </c>
      <c r="I513">
        <v>66.225166320800696</v>
      </c>
      <c r="J513">
        <v>2146.75</v>
      </c>
      <c r="K513">
        <v>44.843048095703097</v>
      </c>
      <c r="L513">
        <v>1654.4099609375</v>
      </c>
      <c r="M513">
        <v>44.247787475585902</v>
      </c>
      <c r="N513">
        <v>1888.3199218750001</v>
      </c>
      <c r="O513">
        <v>46.728973388671797</v>
      </c>
      <c r="P513">
        <v>1620.3900390624999</v>
      </c>
      <c r="Q513">
        <v>47.169811248779197</v>
      </c>
      <c r="R513">
        <v>1809.7099609375</v>
      </c>
      <c r="S513">
        <v>51.546390533447202</v>
      </c>
      <c r="T513">
        <v>1583.3500000000001</v>
      </c>
      <c r="U513">
        <v>55.865921020507798</v>
      </c>
      <c r="V513">
        <v>2471.35</v>
      </c>
      <c r="W513">
        <v>31.545742034912099</v>
      </c>
      <c r="X513">
        <v>2015.6</v>
      </c>
      <c r="Y513">
        <v>34.965034484863203</v>
      </c>
      <c r="Z513">
        <v>1146.5900390625</v>
      </c>
      <c r="AA513">
        <v>88.495574951171804</v>
      </c>
      <c r="AD513">
        <v>1667.4199218750002</v>
      </c>
      <c r="AE513">
        <v>53.191490173339801</v>
      </c>
      <c r="AF513">
        <v>1642.2699218750001</v>
      </c>
      <c r="AG513">
        <v>43.859649658203097</v>
      </c>
      <c r="AH513">
        <v>1905.3400390625002</v>
      </c>
      <c r="AI513">
        <v>43.859649658203097</v>
      </c>
    </row>
    <row r="514" spans="2:35" x14ac:dyDescent="0.25">
      <c r="B514">
        <v>1879.6800781249999</v>
      </c>
      <c r="C514">
        <v>53.475936889648402</v>
      </c>
      <c r="D514">
        <v>1883.1499999999999</v>
      </c>
      <c r="E514">
        <v>53.191490173339801</v>
      </c>
      <c r="F514">
        <v>1381.1700195312499</v>
      </c>
      <c r="G514">
        <v>51.020408630371001</v>
      </c>
      <c r="H514">
        <v>2204.3000000000002</v>
      </c>
      <c r="I514">
        <v>64.935066223144503</v>
      </c>
      <c r="J514">
        <v>2149.080078125</v>
      </c>
      <c r="K514">
        <v>42.918453216552699</v>
      </c>
      <c r="L514">
        <v>1656.5699218749999</v>
      </c>
      <c r="M514">
        <v>46.296295166015597</v>
      </c>
      <c r="N514">
        <v>1890.5900390625</v>
      </c>
      <c r="O514">
        <v>44.052864074707003</v>
      </c>
      <c r="P514">
        <v>1622.7</v>
      </c>
      <c r="Q514">
        <v>43.103446960449197</v>
      </c>
      <c r="R514">
        <v>1811.8500000000001</v>
      </c>
      <c r="S514">
        <v>46.728973388671797</v>
      </c>
      <c r="T514">
        <v>1585.3</v>
      </c>
      <c r="U514">
        <v>51.282051086425703</v>
      </c>
      <c r="V514">
        <v>2474.1300781250002</v>
      </c>
      <c r="W514">
        <v>36.101081848144503</v>
      </c>
      <c r="X514">
        <v>2018.6400390624999</v>
      </c>
      <c r="Y514">
        <v>32.7868843078613</v>
      </c>
      <c r="Z514">
        <v>1147.7400390625</v>
      </c>
      <c r="AA514">
        <v>87.719299316406193</v>
      </c>
      <c r="AD514">
        <v>1669.1800781249999</v>
      </c>
      <c r="AE514">
        <v>56.818180084228501</v>
      </c>
      <c r="AF514">
        <v>1644.630078125</v>
      </c>
      <c r="AG514">
        <v>42.3728828430175</v>
      </c>
      <c r="AH514">
        <v>1907.5599609375001</v>
      </c>
      <c r="AI514">
        <v>45.0450439453125</v>
      </c>
    </row>
    <row r="515" spans="2:35" x14ac:dyDescent="0.25">
      <c r="B515">
        <v>1881.4699218750002</v>
      </c>
      <c r="C515">
        <v>55.865921020507798</v>
      </c>
      <c r="D515">
        <v>1885.1</v>
      </c>
      <c r="E515">
        <v>51.282051086425703</v>
      </c>
      <c r="F515">
        <v>1383.1099609374999</v>
      </c>
      <c r="G515">
        <v>51.546390533447202</v>
      </c>
      <c r="H515">
        <v>2205.7900390625</v>
      </c>
      <c r="I515">
        <v>67.114097595214801</v>
      </c>
      <c r="J515">
        <v>2151.3699218749998</v>
      </c>
      <c r="K515">
        <v>43.668121337890597</v>
      </c>
      <c r="L515">
        <v>1658.6900390625001</v>
      </c>
      <c r="M515">
        <v>47.169811248779197</v>
      </c>
      <c r="N515">
        <v>1892.8999999999999</v>
      </c>
      <c r="O515">
        <v>43.103446960449197</v>
      </c>
      <c r="P515">
        <v>1625.0099609375</v>
      </c>
      <c r="Q515">
        <v>43.478260040283203</v>
      </c>
      <c r="R515">
        <v>1813.9199218750002</v>
      </c>
      <c r="S515">
        <v>48.309177398681598</v>
      </c>
      <c r="T515">
        <v>1587.1299804687501</v>
      </c>
      <c r="U515">
        <v>54.644809722900298</v>
      </c>
      <c r="V515">
        <v>2477.0699218750001</v>
      </c>
      <c r="W515">
        <v>33.898303985595703</v>
      </c>
      <c r="X515">
        <v>2021.5699218750001</v>
      </c>
      <c r="Y515">
        <v>34.129692077636697</v>
      </c>
      <c r="Z515">
        <v>1148.8299804687499</v>
      </c>
      <c r="AA515">
        <v>90.909088134765597</v>
      </c>
      <c r="AD515">
        <v>1671.1</v>
      </c>
      <c r="AE515">
        <v>51.813472747802699</v>
      </c>
      <c r="AF515">
        <v>1646.6599609375</v>
      </c>
      <c r="AG515">
        <v>49.261085510253899</v>
      </c>
      <c r="AH515">
        <v>1909.7699218749999</v>
      </c>
      <c r="AI515">
        <v>45.0450439453125</v>
      </c>
    </row>
    <row r="516" spans="2:35" x14ac:dyDescent="0.25">
      <c r="B516">
        <v>1883.3099609375001</v>
      </c>
      <c r="C516">
        <v>54.347827911376903</v>
      </c>
      <c r="D516">
        <v>1886.9400390625001</v>
      </c>
      <c r="E516">
        <v>54.347827911376903</v>
      </c>
      <c r="F516">
        <v>1385.1099609375001</v>
      </c>
      <c r="G516">
        <v>50</v>
      </c>
      <c r="H516">
        <v>2207.3400390625002</v>
      </c>
      <c r="I516">
        <v>64.516128540039006</v>
      </c>
      <c r="J516">
        <v>2153.6199218749998</v>
      </c>
      <c r="K516">
        <v>44.444442749023402</v>
      </c>
      <c r="L516">
        <v>1660.9099609375</v>
      </c>
      <c r="M516">
        <v>44.843048095703097</v>
      </c>
      <c r="N516">
        <v>1894.8000000000002</v>
      </c>
      <c r="O516">
        <v>52.631580352783203</v>
      </c>
      <c r="P516">
        <v>1627.2500000000002</v>
      </c>
      <c r="Q516">
        <v>44.642856597900298</v>
      </c>
      <c r="R516">
        <v>1816.0300781250003</v>
      </c>
      <c r="S516">
        <v>47.619049072265597</v>
      </c>
      <c r="T516">
        <v>1588.8500000000001</v>
      </c>
      <c r="U516">
        <v>58.139533996582003</v>
      </c>
      <c r="V516">
        <v>2479.9400390625001</v>
      </c>
      <c r="W516">
        <v>34.843204498291001</v>
      </c>
      <c r="X516">
        <v>2024.5599609374999</v>
      </c>
      <c r="Y516">
        <v>33.444816589355398</v>
      </c>
      <c r="Z516">
        <v>1150.02998046875</v>
      </c>
      <c r="AA516">
        <v>84.033615112304602</v>
      </c>
      <c r="AD516">
        <v>1673.0300781249998</v>
      </c>
      <c r="AE516">
        <v>52.0833320617675</v>
      </c>
      <c r="AF516">
        <v>1648.8099609374999</v>
      </c>
      <c r="AG516">
        <v>46.511627197265597</v>
      </c>
      <c r="AH516">
        <v>1912.130078125</v>
      </c>
      <c r="AI516">
        <v>42.735042572021399</v>
      </c>
    </row>
    <row r="517" spans="2:35" x14ac:dyDescent="0.25">
      <c r="B517">
        <v>1885.1</v>
      </c>
      <c r="C517">
        <v>55.865921020507798</v>
      </c>
      <c r="D517">
        <v>1888.8900390625001</v>
      </c>
      <c r="E517">
        <v>51.282051086425703</v>
      </c>
      <c r="F517">
        <v>1387.05</v>
      </c>
      <c r="G517">
        <v>51.282051086425703</v>
      </c>
      <c r="H517">
        <v>2208.8599609375001</v>
      </c>
      <c r="I517">
        <v>65.789474487304602</v>
      </c>
      <c r="J517">
        <v>2155.8800781250002</v>
      </c>
      <c r="K517">
        <v>44.052864074707003</v>
      </c>
      <c r="L517">
        <v>1663.1000000000001</v>
      </c>
      <c r="M517">
        <v>45.871559143066399</v>
      </c>
      <c r="N517">
        <v>1896.7599609375002</v>
      </c>
      <c r="O517">
        <v>51.020408630371001</v>
      </c>
      <c r="P517">
        <v>1630.5599609374999</v>
      </c>
      <c r="Q517">
        <v>30.303030014038001</v>
      </c>
      <c r="R517">
        <v>1817.8900390624999</v>
      </c>
      <c r="S517">
        <v>53.475936889648402</v>
      </c>
      <c r="T517">
        <v>1590.7400390625</v>
      </c>
      <c r="U517">
        <v>52.631580352783203</v>
      </c>
      <c r="V517">
        <v>2482.8000000000002</v>
      </c>
      <c r="W517">
        <v>34.965034484863203</v>
      </c>
      <c r="X517">
        <v>2027.5599609374999</v>
      </c>
      <c r="Y517">
        <v>33.3333320617675</v>
      </c>
      <c r="Z517">
        <v>1151.1700195312501</v>
      </c>
      <c r="AA517">
        <v>87.719299316406193</v>
      </c>
      <c r="AD517">
        <v>1674.919921875</v>
      </c>
      <c r="AE517">
        <v>52.9100532531738</v>
      </c>
      <c r="AF517">
        <v>1650.9699218750002</v>
      </c>
      <c r="AG517">
        <v>46.296295166015597</v>
      </c>
      <c r="AH517">
        <v>1914.3999999999999</v>
      </c>
      <c r="AI517">
        <v>43.859649658203097</v>
      </c>
    </row>
    <row r="518" spans="2:35" x14ac:dyDescent="0.25">
      <c r="B518">
        <v>1886.9199218749998</v>
      </c>
      <c r="C518">
        <v>54.945053100585902</v>
      </c>
      <c r="D518">
        <v>1890.7699218750001</v>
      </c>
      <c r="E518">
        <v>53.191490173339801</v>
      </c>
      <c r="F518">
        <v>1389.5700195312502</v>
      </c>
      <c r="G518">
        <v>39.8406372070312</v>
      </c>
      <c r="H518">
        <v>2210.3800781249997</v>
      </c>
      <c r="I518">
        <v>65.789474487304602</v>
      </c>
      <c r="J518">
        <v>2158.15</v>
      </c>
      <c r="K518">
        <v>44.247787475585902</v>
      </c>
      <c r="L518">
        <v>1665.2300781249999</v>
      </c>
      <c r="M518">
        <v>46.728973388671797</v>
      </c>
      <c r="N518">
        <v>1898.8900390624999</v>
      </c>
      <c r="O518">
        <v>47.169811248779197</v>
      </c>
      <c r="P518">
        <v>1632.6400390625001</v>
      </c>
      <c r="Q518">
        <v>47.619049072265597</v>
      </c>
      <c r="R518">
        <v>1820.080078125</v>
      </c>
      <c r="S518">
        <v>45.662101745605398</v>
      </c>
      <c r="T518">
        <v>1592.47998046875</v>
      </c>
      <c r="U518">
        <v>57.803466796875</v>
      </c>
      <c r="V518">
        <v>2485.830078125</v>
      </c>
      <c r="W518">
        <v>33.003299713134702</v>
      </c>
      <c r="X518">
        <v>2030.580078125</v>
      </c>
      <c r="Y518">
        <v>33.112583160400298</v>
      </c>
      <c r="Z518">
        <v>1152.25</v>
      </c>
      <c r="AA518">
        <v>92.592590332031193</v>
      </c>
      <c r="AD518">
        <v>1676.8199218749999</v>
      </c>
      <c r="AE518">
        <v>52.631580352783203</v>
      </c>
      <c r="AF518">
        <v>1653.2300781250001</v>
      </c>
      <c r="AG518">
        <v>44.247787475585902</v>
      </c>
      <c r="AH518">
        <v>1916.55</v>
      </c>
      <c r="AI518">
        <v>46.296295166015597</v>
      </c>
    </row>
    <row r="519" spans="2:35" x14ac:dyDescent="0.25">
      <c r="B519">
        <v>1888.8199218750001</v>
      </c>
      <c r="C519">
        <v>52.631580352783203</v>
      </c>
      <c r="D519">
        <v>1892.7</v>
      </c>
      <c r="E519">
        <v>51.813472747802699</v>
      </c>
      <c r="F519">
        <v>1391.32001953125</v>
      </c>
      <c r="G519">
        <v>56.818180084228501</v>
      </c>
      <c r="H519">
        <v>2211.919921875</v>
      </c>
      <c r="I519">
        <v>64.935066223144503</v>
      </c>
      <c r="J519">
        <v>2160.4900390624998</v>
      </c>
      <c r="K519">
        <v>42.553192138671797</v>
      </c>
      <c r="L519">
        <v>1667.5000000000002</v>
      </c>
      <c r="M519">
        <v>44.247787475585902</v>
      </c>
      <c r="N519">
        <v>1900.9300781249999</v>
      </c>
      <c r="O519">
        <v>48.780487060546797</v>
      </c>
      <c r="P519">
        <v>1634.9099609375</v>
      </c>
      <c r="Q519">
        <v>44.444442749023402</v>
      </c>
      <c r="R519">
        <v>1821.9800781250001</v>
      </c>
      <c r="S519">
        <v>52.631580352783203</v>
      </c>
      <c r="T519">
        <v>1594.3400390624997</v>
      </c>
      <c r="U519">
        <v>53.763439178466697</v>
      </c>
      <c r="V519">
        <v>2488.7699218750004</v>
      </c>
      <c r="W519">
        <v>34.129692077636697</v>
      </c>
      <c r="X519">
        <v>2033.5500000000002</v>
      </c>
      <c r="Y519">
        <v>33.783782958984297</v>
      </c>
      <c r="Z519">
        <v>1153.3999999999999</v>
      </c>
      <c r="AA519">
        <v>86.206893920898395</v>
      </c>
      <c r="AD519">
        <v>1678.7499999999998</v>
      </c>
      <c r="AE519">
        <v>51.813472747802699</v>
      </c>
      <c r="AF519">
        <v>1655.25</v>
      </c>
      <c r="AG519">
        <v>49.504951477050703</v>
      </c>
      <c r="AH519">
        <v>1918.8599609375001</v>
      </c>
      <c r="AI519">
        <v>43.478260040283203</v>
      </c>
    </row>
    <row r="520" spans="2:35" x14ac:dyDescent="0.25">
      <c r="B520">
        <v>1890.6599609375</v>
      </c>
      <c r="C520">
        <v>54.644809722900298</v>
      </c>
      <c r="D520">
        <v>1894.630078125</v>
      </c>
      <c r="E520">
        <v>51.813472747802699</v>
      </c>
      <c r="F520">
        <v>1393.22998046875</v>
      </c>
      <c r="G520">
        <v>52.356021881103501</v>
      </c>
      <c r="H520">
        <v>2213.4099609374998</v>
      </c>
      <c r="I520">
        <v>67.114097595214801</v>
      </c>
      <c r="J520">
        <v>2162.7599609375002</v>
      </c>
      <c r="K520">
        <v>44.247787475585902</v>
      </c>
      <c r="L520">
        <v>1669.7099609375</v>
      </c>
      <c r="M520">
        <v>45.248867034912102</v>
      </c>
      <c r="N520">
        <v>1903.1</v>
      </c>
      <c r="O520">
        <v>46.082950592041001</v>
      </c>
      <c r="P520">
        <v>1637.119921875</v>
      </c>
      <c r="Q520">
        <v>44.843048095703097</v>
      </c>
      <c r="R520">
        <v>1823.9699218749997</v>
      </c>
      <c r="S520">
        <v>50.251255035400298</v>
      </c>
      <c r="T520">
        <v>1596.2</v>
      </c>
      <c r="U520">
        <v>53.763439178466697</v>
      </c>
      <c r="V520">
        <v>2491.6099609375001</v>
      </c>
      <c r="W520">
        <v>35.087718963622997</v>
      </c>
      <c r="X520">
        <v>2036.6199218749998</v>
      </c>
      <c r="Y520">
        <v>32.467533111572202</v>
      </c>
      <c r="Z520">
        <v>1154.4900390625</v>
      </c>
      <c r="AA520">
        <v>91.743118286132798</v>
      </c>
      <c r="AD520">
        <v>1680.5599609374999</v>
      </c>
      <c r="AE520">
        <v>54.945053100585902</v>
      </c>
      <c r="AF520">
        <v>1657.3599609374999</v>
      </c>
      <c r="AG520">
        <v>47.393363952636697</v>
      </c>
      <c r="AH520">
        <v>1921.15</v>
      </c>
      <c r="AI520">
        <v>43.668121337890597</v>
      </c>
    </row>
    <row r="521" spans="2:35" x14ac:dyDescent="0.25">
      <c r="B521">
        <v>1892.5000000000002</v>
      </c>
      <c r="C521">
        <v>54.347827911376903</v>
      </c>
      <c r="D521">
        <v>1896.5199218749999</v>
      </c>
      <c r="E521">
        <v>52.9100532531738</v>
      </c>
      <c r="F521">
        <v>1395.1900390625001</v>
      </c>
      <c r="G521">
        <v>51.282051086425703</v>
      </c>
      <c r="H521">
        <v>2214.9099609375003</v>
      </c>
      <c r="I521">
        <v>66.666664123535099</v>
      </c>
      <c r="J521">
        <v>2165.0300781249998</v>
      </c>
      <c r="K521">
        <v>44.052864074707003</v>
      </c>
      <c r="L521">
        <v>1671.8900390624999</v>
      </c>
      <c r="M521">
        <v>45.662101745605398</v>
      </c>
      <c r="N521">
        <v>1905.330078125</v>
      </c>
      <c r="O521">
        <v>44.843048095703097</v>
      </c>
      <c r="P521">
        <v>1639.5699218750001</v>
      </c>
      <c r="Q521">
        <v>41.152263641357401</v>
      </c>
      <c r="R521">
        <v>1825.919921875</v>
      </c>
      <c r="S521">
        <v>51.282051086425703</v>
      </c>
      <c r="T521">
        <v>1598.0099609375</v>
      </c>
      <c r="U521">
        <v>55.248619079589801</v>
      </c>
      <c r="V521">
        <v>2494.580078125</v>
      </c>
      <c r="W521">
        <v>33.670032501220703</v>
      </c>
      <c r="X521">
        <v>2039.6400390625004</v>
      </c>
      <c r="Y521">
        <v>33.222591400146399</v>
      </c>
      <c r="Z521">
        <v>1155.7400390624998</v>
      </c>
      <c r="AA521">
        <v>80.645164489745994</v>
      </c>
      <c r="AD521">
        <v>1682.4099609375</v>
      </c>
      <c r="AE521">
        <v>54.347827911376903</v>
      </c>
      <c r="AF521">
        <v>1659.7300781249999</v>
      </c>
      <c r="AG521">
        <v>42.194091796875</v>
      </c>
      <c r="AH521">
        <v>1923.3599609374999</v>
      </c>
      <c r="AI521">
        <v>45.248867034912102</v>
      </c>
    </row>
    <row r="522" spans="2:35" x14ac:dyDescent="0.25">
      <c r="B522">
        <v>1894.3199218750001</v>
      </c>
      <c r="C522">
        <v>54.945053100585902</v>
      </c>
      <c r="D522">
        <v>1898.3900390624999</v>
      </c>
      <c r="E522">
        <v>53.475936889648402</v>
      </c>
      <c r="F522">
        <v>1397.1599609375</v>
      </c>
      <c r="G522">
        <v>50.505050659179602</v>
      </c>
      <c r="H522">
        <v>2216.4599609375</v>
      </c>
      <c r="I522">
        <v>64.516128540039006</v>
      </c>
      <c r="J522">
        <v>2167.3199218750001</v>
      </c>
      <c r="K522">
        <v>43.478260040283203</v>
      </c>
      <c r="L522">
        <v>1674.0500000000002</v>
      </c>
      <c r="M522">
        <v>46.296295166015597</v>
      </c>
      <c r="N522">
        <v>1907.4099609375</v>
      </c>
      <c r="O522">
        <v>48.0769233703613</v>
      </c>
      <c r="P522">
        <v>1641.7800781249998</v>
      </c>
      <c r="Q522">
        <v>45.0450439453125</v>
      </c>
      <c r="R522">
        <v>1827.8599609375001</v>
      </c>
      <c r="S522">
        <v>51.546390533447202</v>
      </c>
      <c r="T522">
        <v>1600.0900390625</v>
      </c>
      <c r="U522">
        <v>48.0769233703613</v>
      </c>
      <c r="V522">
        <v>2497.3599609375001</v>
      </c>
      <c r="W522">
        <v>35.971221923828097</v>
      </c>
      <c r="X522">
        <v>2042.6400390624999</v>
      </c>
      <c r="Y522">
        <v>33.222591400146399</v>
      </c>
      <c r="Z522">
        <v>1156.8499999999999</v>
      </c>
      <c r="AA522">
        <v>89.285713195800696</v>
      </c>
      <c r="AD522">
        <v>1684.3300781250002</v>
      </c>
      <c r="AE522">
        <v>51.813472747802699</v>
      </c>
      <c r="AF522">
        <v>1661.7900390625</v>
      </c>
      <c r="AG522">
        <v>48.543689727783203</v>
      </c>
      <c r="AH522">
        <v>1925.9400390625001</v>
      </c>
      <c r="AI522">
        <v>38.759689331054602</v>
      </c>
    </row>
    <row r="523" spans="2:35" x14ac:dyDescent="0.25">
      <c r="B523">
        <v>1896.1400390624999</v>
      </c>
      <c r="C523">
        <v>54.644809722900298</v>
      </c>
      <c r="D523">
        <v>1900.3199218749999</v>
      </c>
      <c r="E523">
        <v>51.813472747802699</v>
      </c>
      <c r="F523">
        <v>1399.17998046875</v>
      </c>
      <c r="G523">
        <v>49.504951477050703</v>
      </c>
      <c r="H523">
        <v>2217.9699218750002</v>
      </c>
      <c r="I523">
        <v>66.225166320800696</v>
      </c>
      <c r="J523">
        <v>2169.6099609375001</v>
      </c>
      <c r="K523">
        <v>43.859649658203097</v>
      </c>
      <c r="L523">
        <v>1676.3199218750001</v>
      </c>
      <c r="M523">
        <v>44.052864074707003</v>
      </c>
      <c r="N523">
        <v>1909.3999999999999</v>
      </c>
      <c r="O523">
        <v>50.251255035400298</v>
      </c>
      <c r="P523">
        <v>1644.130078125</v>
      </c>
      <c r="Q523">
        <v>42.553192138671797</v>
      </c>
      <c r="R523">
        <v>1829.880078125</v>
      </c>
      <c r="S523">
        <v>49.751243591308501</v>
      </c>
      <c r="T523">
        <v>1601.77001953125</v>
      </c>
      <c r="U523">
        <v>59.171596527099602</v>
      </c>
      <c r="V523">
        <v>2500.25</v>
      </c>
      <c r="W523">
        <v>34.602077484130803</v>
      </c>
      <c r="X523">
        <v>2045.6599609375003</v>
      </c>
      <c r="Y523">
        <v>33.222591400146399</v>
      </c>
      <c r="Z523">
        <v>1157.95</v>
      </c>
      <c r="AA523">
        <v>90.909088134765597</v>
      </c>
      <c r="AD523">
        <v>1686.1599609374998</v>
      </c>
      <c r="AE523">
        <v>54.644809722900298</v>
      </c>
      <c r="AF523">
        <v>1664.0000000000002</v>
      </c>
      <c r="AG523">
        <v>45.248867034912102</v>
      </c>
      <c r="AH523">
        <v>1928.1099609374999</v>
      </c>
      <c r="AI523">
        <v>46.082950592041001</v>
      </c>
    </row>
    <row r="524" spans="2:35" x14ac:dyDescent="0.25">
      <c r="B524">
        <v>1897.9800781249999</v>
      </c>
      <c r="C524">
        <v>54.644809722900298</v>
      </c>
      <c r="D524">
        <v>1902.1699218749998</v>
      </c>
      <c r="E524">
        <v>54.054054260253899</v>
      </c>
      <c r="F524">
        <v>1401.1</v>
      </c>
      <c r="G524">
        <v>52.0833320617675</v>
      </c>
      <c r="H524">
        <v>2219.4900390624998</v>
      </c>
      <c r="I524">
        <v>65.789474487304602</v>
      </c>
      <c r="J524">
        <v>2171.9400390625001</v>
      </c>
      <c r="K524">
        <v>42.735042572021399</v>
      </c>
      <c r="L524">
        <v>1678.4300781250001</v>
      </c>
      <c r="M524">
        <v>47.393363952636697</v>
      </c>
      <c r="N524">
        <v>1911.4599609375</v>
      </c>
      <c r="O524">
        <v>48.543689727783203</v>
      </c>
      <c r="P524">
        <v>1646.3699218749998</v>
      </c>
      <c r="Q524">
        <v>44.642856597900298</v>
      </c>
      <c r="R524">
        <v>1831.830078125</v>
      </c>
      <c r="S524">
        <v>51.020408630371001</v>
      </c>
      <c r="T524">
        <v>1603.7</v>
      </c>
      <c r="U524">
        <v>51.813472747802699</v>
      </c>
      <c r="V524">
        <v>2503.1499999999996</v>
      </c>
      <c r="W524">
        <v>34.482757568359297</v>
      </c>
      <c r="X524">
        <v>2048.669921875</v>
      </c>
      <c r="Y524">
        <v>33.112583160400298</v>
      </c>
      <c r="Z524">
        <v>1159.1299804687501</v>
      </c>
      <c r="AA524">
        <v>85.470085144042898</v>
      </c>
      <c r="AD524">
        <v>1688.0599609375001</v>
      </c>
      <c r="AE524">
        <v>52.631580352783203</v>
      </c>
      <c r="AF524">
        <v>1666.0699218750001</v>
      </c>
      <c r="AG524">
        <v>48.309177398681598</v>
      </c>
      <c r="AH524">
        <v>1930.3599609374999</v>
      </c>
      <c r="AI524">
        <v>44.247787475585902</v>
      </c>
    </row>
    <row r="525" spans="2:35" x14ac:dyDescent="0.25">
      <c r="B525">
        <v>1899.8199218750001</v>
      </c>
      <c r="C525">
        <v>54.347827911376903</v>
      </c>
      <c r="D525">
        <v>1904.0599609375001</v>
      </c>
      <c r="E525">
        <v>53.191490173339801</v>
      </c>
      <c r="F525">
        <v>1403.0299804687502</v>
      </c>
      <c r="G525">
        <v>51.813472747802699</v>
      </c>
      <c r="H525">
        <v>2220.9699218750002</v>
      </c>
      <c r="I525">
        <v>67.567565917968693</v>
      </c>
      <c r="J525">
        <v>2174.2900390625</v>
      </c>
      <c r="K525">
        <v>42.735042572021399</v>
      </c>
      <c r="L525">
        <v>1680.5900390625</v>
      </c>
      <c r="M525">
        <v>46.511627197265597</v>
      </c>
      <c r="N525">
        <v>1913.5699218749999</v>
      </c>
      <c r="O525">
        <v>47.393363952636697</v>
      </c>
      <c r="P525">
        <v>1648.5699218750001</v>
      </c>
      <c r="Q525">
        <v>45.662101745605398</v>
      </c>
      <c r="R525">
        <v>1833.8400390625002</v>
      </c>
      <c r="S525">
        <v>50</v>
      </c>
      <c r="T525">
        <v>1605.6000000000001</v>
      </c>
      <c r="U525">
        <v>52.9100532531738</v>
      </c>
      <c r="V525">
        <v>2506.1800781249999</v>
      </c>
      <c r="W525">
        <v>33.003299713134702</v>
      </c>
      <c r="X525">
        <v>2051.7199218750002</v>
      </c>
      <c r="Y525">
        <v>32.7868843078613</v>
      </c>
      <c r="Z525">
        <v>1160.2400390625</v>
      </c>
      <c r="AA525">
        <v>90.090087890625</v>
      </c>
      <c r="AD525">
        <v>1689.8599609375001</v>
      </c>
      <c r="AE525">
        <v>55.555557250976499</v>
      </c>
      <c r="AF525">
        <v>1668.1999999999998</v>
      </c>
      <c r="AG525">
        <v>46.948356628417898</v>
      </c>
      <c r="AH525">
        <v>1932.6400390625001</v>
      </c>
      <c r="AI525">
        <v>44.052864074707003</v>
      </c>
    </row>
    <row r="526" spans="2:35" x14ac:dyDescent="0.25">
      <c r="B526">
        <v>1901.65</v>
      </c>
      <c r="C526">
        <v>54.347827911376903</v>
      </c>
      <c r="D526">
        <v>1905.919921875</v>
      </c>
      <c r="E526">
        <v>53.475936889648402</v>
      </c>
      <c r="F526">
        <v>1404.97001953125</v>
      </c>
      <c r="G526">
        <v>51.546390533447202</v>
      </c>
      <c r="H526">
        <v>2222.5199218749999</v>
      </c>
      <c r="I526">
        <v>64.516128540039006</v>
      </c>
      <c r="J526">
        <v>2176.6</v>
      </c>
      <c r="K526">
        <v>43.290042877197202</v>
      </c>
      <c r="L526">
        <v>1682.869921875</v>
      </c>
      <c r="M526">
        <v>43.859649658203097</v>
      </c>
      <c r="N526">
        <v>1915.7099609375</v>
      </c>
      <c r="O526">
        <v>46.728973388671797</v>
      </c>
      <c r="P526">
        <v>1650.9099609375</v>
      </c>
      <c r="Q526">
        <v>42.553192138671797</v>
      </c>
      <c r="R526">
        <v>1835.7900390624998</v>
      </c>
      <c r="S526">
        <v>51.282051086425703</v>
      </c>
      <c r="T526">
        <v>1607.3999999999999</v>
      </c>
      <c r="U526">
        <v>55.248619079589801</v>
      </c>
      <c r="V526">
        <v>2508.9500000000003</v>
      </c>
      <c r="W526">
        <v>36.101081848144503</v>
      </c>
      <c r="X526">
        <v>2054.7300781249996</v>
      </c>
      <c r="Y526">
        <v>33.222591400146399</v>
      </c>
      <c r="Z526">
        <v>1161.3900390625001</v>
      </c>
      <c r="AA526">
        <v>86.956520080566406</v>
      </c>
      <c r="AD526">
        <v>1691.7099609375002</v>
      </c>
      <c r="AE526">
        <v>54.347827911376903</v>
      </c>
      <c r="AF526">
        <v>1670.2699218749999</v>
      </c>
      <c r="AG526">
        <v>48.309177398681598</v>
      </c>
      <c r="AH526">
        <v>1934.9599609374998</v>
      </c>
      <c r="AI526">
        <v>43.103446960449197</v>
      </c>
    </row>
    <row r="527" spans="2:35" x14ac:dyDescent="0.25">
      <c r="B527">
        <v>1903.4800781249999</v>
      </c>
      <c r="C527">
        <v>54.945053100585902</v>
      </c>
      <c r="D527">
        <v>1907.8</v>
      </c>
      <c r="E527">
        <v>53.191490173339801</v>
      </c>
      <c r="F527">
        <v>1406.8900390625001</v>
      </c>
      <c r="G527">
        <v>52.356021881103501</v>
      </c>
      <c r="H527">
        <v>2224.0300781249998</v>
      </c>
      <c r="I527">
        <v>66.225166320800696</v>
      </c>
      <c r="J527">
        <v>2178.8400390625002</v>
      </c>
      <c r="K527">
        <v>44.642856597900298</v>
      </c>
      <c r="L527">
        <v>1685.119921875</v>
      </c>
      <c r="M527">
        <v>44.444442749023402</v>
      </c>
      <c r="N527">
        <v>1917.7</v>
      </c>
      <c r="O527">
        <v>50.251255035400298</v>
      </c>
      <c r="P527">
        <v>1653.1900390625001</v>
      </c>
      <c r="Q527">
        <v>43.859649658203097</v>
      </c>
      <c r="R527">
        <v>1837.6099609375001</v>
      </c>
      <c r="S527">
        <v>54.644809722900298</v>
      </c>
      <c r="T527">
        <v>1609.3599609374999</v>
      </c>
      <c r="U527">
        <v>51.282051086425703</v>
      </c>
      <c r="V527">
        <v>2511.9800781250001</v>
      </c>
      <c r="W527">
        <v>33.003299713134702</v>
      </c>
      <c r="X527">
        <v>2057.7199218750002</v>
      </c>
      <c r="Y527">
        <v>33.444816589355398</v>
      </c>
      <c r="Z527">
        <v>1162.5</v>
      </c>
      <c r="AA527">
        <v>90.090087890625</v>
      </c>
      <c r="AD527">
        <v>1693.7300781249999</v>
      </c>
      <c r="AE527">
        <v>49.504951477050703</v>
      </c>
      <c r="AF527">
        <v>1672.8199218750001</v>
      </c>
      <c r="AG527">
        <v>39.215686798095703</v>
      </c>
      <c r="AH527">
        <v>1937.1</v>
      </c>
      <c r="AI527">
        <v>46.728973388671797</v>
      </c>
    </row>
    <row r="528" spans="2:35" x14ac:dyDescent="0.25">
      <c r="B528">
        <v>1905.2400390625</v>
      </c>
      <c r="C528">
        <v>56.818180084228501</v>
      </c>
      <c r="D528">
        <v>1909.669921875</v>
      </c>
      <c r="E528">
        <v>53.475936889648402</v>
      </c>
      <c r="F528">
        <v>1408.8</v>
      </c>
      <c r="G528">
        <v>52.356021881103501</v>
      </c>
      <c r="H528">
        <v>2225.5699218750001</v>
      </c>
      <c r="I528">
        <v>64.935066223144503</v>
      </c>
      <c r="J528">
        <v>2181.0499999999997</v>
      </c>
      <c r="K528">
        <v>45.0450439453125</v>
      </c>
      <c r="L528">
        <v>1687.25</v>
      </c>
      <c r="M528">
        <v>46.728973388671797</v>
      </c>
      <c r="N528">
        <v>1919.8000000000002</v>
      </c>
      <c r="O528">
        <v>47.619049072265597</v>
      </c>
      <c r="P528">
        <v>1655.469921875</v>
      </c>
      <c r="Q528">
        <v>43.668121337890597</v>
      </c>
      <c r="R528">
        <v>1839.580078125</v>
      </c>
      <c r="S528">
        <v>50.761421203613203</v>
      </c>
      <c r="T528">
        <v>1611.0900390625</v>
      </c>
      <c r="U528">
        <v>57.471263885497997</v>
      </c>
      <c r="V528">
        <v>2515.1</v>
      </c>
      <c r="W528">
        <v>32.051280975341697</v>
      </c>
      <c r="X528">
        <v>2060.7599609375002</v>
      </c>
      <c r="Y528">
        <v>33.003299713134702</v>
      </c>
      <c r="Z528">
        <v>1163.6099609375001</v>
      </c>
      <c r="AA528">
        <v>90.090087890625</v>
      </c>
      <c r="AD528">
        <v>1695.5699218749999</v>
      </c>
      <c r="AE528">
        <v>54.347827911376903</v>
      </c>
      <c r="AF528">
        <v>1674.619921875</v>
      </c>
      <c r="AG528">
        <v>55.555557250976499</v>
      </c>
      <c r="AH528">
        <v>1939.3199218749999</v>
      </c>
      <c r="AI528">
        <v>45.0450439453125</v>
      </c>
    </row>
    <row r="529" spans="2:35" x14ac:dyDescent="0.25">
      <c r="B529">
        <v>1907.0699218750001</v>
      </c>
      <c r="C529">
        <v>54.347827911376903</v>
      </c>
      <c r="D529">
        <v>1911.5599609375001</v>
      </c>
      <c r="E529">
        <v>52.9100532531738</v>
      </c>
      <c r="F529">
        <v>1410.8299804687499</v>
      </c>
      <c r="G529">
        <v>49.019607543945298</v>
      </c>
      <c r="H529">
        <v>2227.0900390624997</v>
      </c>
      <c r="I529">
        <v>65.789474487304602</v>
      </c>
      <c r="J529">
        <v>2183.3800781249997</v>
      </c>
      <c r="K529">
        <v>42.918453216552699</v>
      </c>
      <c r="L529">
        <v>1689.4599609375</v>
      </c>
      <c r="M529">
        <v>45.248867034912102</v>
      </c>
      <c r="N529">
        <v>1921.8400390625</v>
      </c>
      <c r="O529">
        <v>49.019607543945298</v>
      </c>
      <c r="P529">
        <v>1657.7900390625</v>
      </c>
      <c r="Q529">
        <v>43.103446960449197</v>
      </c>
      <c r="R529">
        <v>1841.65</v>
      </c>
      <c r="S529">
        <v>48.543689727783203</v>
      </c>
      <c r="T529">
        <v>1612.869921875</v>
      </c>
      <c r="U529">
        <v>56.179775238037102</v>
      </c>
      <c r="V529">
        <v>2517.8599609375001</v>
      </c>
      <c r="W529">
        <v>36.231884002685497</v>
      </c>
      <c r="X529">
        <v>2063.8199218750001</v>
      </c>
      <c r="Y529">
        <v>32.573291778564403</v>
      </c>
      <c r="Z529">
        <v>1164.72998046875</v>
      </c>
      <c r="AA529">
        <v>89.285713195800696</v>
      </c>
      <c r="AD529">
        <v>1697.4300781249999</v>
      </c>
      <c r="AE529">
        <v>53.475936889648402</v>
      </c>
      <c r="AF529">
        <v>1676.85</v>
      </c>
      <c r="AG529">
        <v>44.843048095703097</v>
      </c>
      <c r="AH529">
        <v>1941.5699218750001</v>
      </c>
      <c r="AI529">
        <v>44.444442749023402</v>
      </c>
    </row>
    <row r="530" spans="2:35" x14ac:dyDescent="0.25">
      <c r="B530">
        <v>1908.8999999999999</v>
      </c>
      <c r="C530">
        <v>54.945053100585902</v>
      </c>
      <c r="D530">
        <v>1913.4800781250001</v>
      </c>
      <c r="E530">
        <v>52.0833320617675</v>
      </c>
      <c r="F530">
        <v>1412.8700195312499</v>
      </c>
      <c r="G530">
        <v>49.019607543945298</v>
      </c>
      <c r="H530">
        <v>2228.6199218749998</v>
      </c>
      <c r="I530">
        <v>65.359474182128906</v>
      </c>
      <c r="J530">
        <v>2185.6400390624999</v>
      </c>
      <c r="K530">
        <v>44.444442749023402</v>
      </c>
      <c r="L530">
        <v>1691.6300781249997</v>
      </c>
      <c r="M530">
        <v>46.296295166015597</v>
      </c>
      <c r="N530">
        <v>1923.919921875</v>
      </c>
      <c r="O530">
        <v>48.0769233703613</v>
      </c>
      <c r="P530">
        <v>1660.1599609375</v>
      </c>
      <c r="Q530">
        <v>42.194091796875</v>
      </c>
      <c r="R530">
        <v>1843.6900390624999</v>
      </c>
      <c r="S530">
        <v>48.780487060546797</v>
      </c>
      <c r="T530">
        <v>1614.6599609374998</v>
      </c>
      <c r="U530">
        <v>56.179775238037102</v>
      </c>
      <c r="V530">
        <v>2521.0099609375002</v>
      </c>
      <c r="W530">
        <v>31.746030807495099</v>
      </c>
      <c r="X530">
        <v>2066.8400390625002</v>
      </c>
      <c r="Y530">
        <v>33.222591400146399</v>
      </c>
      <c r="Z530">
        <v>1165.8299804687501</v>
      </c>
      <c r="AA530">
        <v>90.090087890625</v>
      </c>
      <c r="AD530">
        <v>1699.3400390625</v>
      </c>
      <c r="AE530">
        <v>52.356021881103501</v>
      </c>
      <c r="AF530">
        <v>1678.9300781249999</v>
      </c>
      <c r="AG530">
        <v>48.0769233703613</v>
      </c>
      <c r="AH530">
        <v>1943.8</v>
      </c>
      <c r="AI530">
        <v>44.843048095703097</v>
      </c>
    </row>
    <row r="531" spans="2:35" x14ac:dyDescent="0.25">
      <c r="B531">
        <v>1910.75</v>
      </c>
      <c r="C531">
        <v>54.054054260253899</v>
      </c>
      <c r="D531">
        <v>1915.4199218749998</v>
      </c>
      <c r="E531">
        <v>51.546390533447202</v>
      </c>
      <c r="F531">
        <v>1414.85</v>
      </c>
      <c r="G531">
        <v>50.761421203613203</v>
      </c>
      <c r="H531">
        <v>2230.169921875</v>
      </c>
      <c r="I531">
        <v>64.516128540039006</v>
      </c>
      <c r="J531">
        <v>2188.0199218749999</v>
      </c>
      <c r="K531">
        <v>42.016807556152301</v>
      </c>
      <c r="L531">
        <v>1693.7400390625003</v>
      </c>
      <c r="M531">
        <v>47.169811248779197</v>
      </c>
      <c r="N531">
        <v>1925.9599609375</v>
      </c>
      <c r="O531">
        <v>48.780487060546797</v>
      </c>
      <c r="P531">
        <v>1662.3699218749998</v>
      </c>
      <c r="Q531">
        <v>45.454544067382798</v>
      </c>
      <c r="R531">
        <v>1845.7099609375</v>
      </c>
      <c r="S531">
        <v>49.504951477050703</v>
      </c>
      <c r="T531">
        <v>1616.5</v>
      </c>
      <c r="U531">
        <v>54.054054260253899</v>
      </c>
      <c r="V531">
        <v>2523.7900390625</v>
      </c>
      <c r="W531">
        <v>35.971221923828097</v>
      </c>
      <c r="X531">
        <v>2069.8699218750003</v>
      </c>
      <c r="Y531">
        <v>33.003299713134702</v>
      </c>
      <c r="Z531">
        <v>1166.92998046875</v>
      </c>
      <c r="AA531">
        <v>90.909088134765597</v>
      </c>
      <c r="AD531">
        <v>1701.2599609375</v>
      </c>
      <c r="AE531">
        <v>52.356021881103501</v>
      </c>
      <c r="AF531">
        <v>1680.9800781250001</v>
      </c>
      <c r="AG531">
        <v>48.780487060546797</v>
      </c>
      <c r="AH531">
        <v>1945.9900390624998</v>
      </c>
      <c r="AI531">
        <v>45.454544067382798</v>
      </c>
    </row>
    <row r="532" spans="2:35" x14ac:dyDescent="0.25">
      <c r="B532">
        <v>1912.5599609374999</v>
      </c>
      <c r="C532">
        <v>54.945053100585902</v>
      </c>
      <c r="D532">
        <v>1917.280078125</v>
      </c>
      <c r="E532">
        <v>53.763439178466697</v>
      </c>
      <c r="F532">
        <v>1416.82001953125</v>
      </c>
      <c r="G532">
        <v>50.505050659179602</v>
      </c>
      <c r="H532">
        <v>2231.6800781249999</v>
      </c>
      <c r="I532">
        <v>66.225166320800696</v>
      </c>
      <c r="J532">
        <v>2190.1800781249999</v>
      </c>
      <c r="K532">
        <v>46.296295166015597</v>
      </c>
      <c r="L532">
        <v>1695.9599609375002</v>
      </c>
      <c r="M532">
        <v>45.248867034912102</v>
      </c>
      <c r="N532">
        <v>1927.9300781250001</v>
      </c>
      <c r="O532">
        <v>51.020408630371001</v>
      </c>
      <c r="P532">
        <v>1664.6099609375001</v>
      </c>
      <c r="Q532">
        <v>44.642856597900298</v>
      </c>
      <c r="R532">
        <v>1847.719921875</v>
      </c>
      <c r="S532">
        <v>50</v>
      </c>
      <c r="T532">
        <v>1618.2699218749999</v>
      </c>
      <c r="U532">
        <v>56.497173309326101</v>
      </c>
      <c r="V532">
        <v>2526.6800781249999</v>
      </c>
      <c r="W532">
        <v>34.602077484130803</v>
      </c>
      <c r="X532">
        <v>2072.9499999999998</v>
      </c>
      <c r="Y532">
        <v>32.362461090087798</v>
      </c>
      <c r="Z532">
        <v>1168.0900390625</v>
      </c>
      <c r="AA532">
        <v>86.956520080566406</v>
      </c>
      <c r="AD532">
        <v>1703.0699218749999</v>
      </c>
      <c r="AE532">
        <v>54.945053100585902</v>
      </c>
      <c r="AF532">
        <v>1683.369921875</v>
      </c>
      <c r="AG532">
        <v>41.8410034179687</v>
      </c>
      <c r="AH532">
        <v>1948.7300781250001</v>
      </c>
      <c r="AI532">
        <v>36.630035400390597</v>
      </c>
    </row>
    <row r="533" spans="2:35" x14ac:dyDescent="0.25">
      <c r="B533">
        <v>1914.3800781250002</v>
      </c>
      <c r="C533">
        <v>54.945053100585902</v>
      </c>
      <c r="D533">
        <v>1919.2</v>
      </c>
      <c r="E533">
        <v>52.0833320617675</v>
      </c>
      <c r="F533">
        <v>1418.7599609375</v>
      </c>
      <c r="G533">
        <v>51.813472747802699</v>
      </c>
      <c r="H533">
        <v>2233.2400390625003</v>
      </c>
      <c r="I533">
        <v>64.102561950683494</v>
      </c>
      <c r="J533">
        <v>2192.5199218749999</v>
      </c>
      <c r="K533">
        <v>42.735042572021399</v>
      </c>
      <c r="L533">
        <v>1698.1599609375</v>
      </c>
      <c r="M533">
        <v>45.248867034912102</v>
      </c>
      <c r="N533">
        <v>1929.9800781250001</v>
      </c>
      <c r="O533">
        <v>49.019607543945298</v>
      </c>
      <c r="P533">
        <v>1667.030078125</v>
      </c>
      <c r="Q533">
        <v>41.322315216064403</v>
      </c>
      <c r="R533">
        <v>1849.75</v>
      </c>
      <c r="S533">
        <v>49.261085510253899</v>
      </c>
      <c r="T533">
        <v>1620.080078125</v>
      </c>
      <c r="U533">
        <v>55.248619079589801</v>
      </c>
      <c r="V533">
        <v>2529.65</v>
      </c>
      <c r="W533">
        <v>33.670032501220703</v>
      </c>
      <c r="X533">
        <v>2076.0699218750001</v>
      </c>
      <c r="Y533">
        <v>32.154342651367102</v>
      </c>
      <c r="Z533">
        <v>1169.27998046875</v>
      </c>
      <c r="AA533">
        <v>84.033615112304602</v>
      </c>
      <c r="AD533">
        <v>1704.969921875</v>
      </c>
      <c r="AE533">
        <v>52.9100532531738</v>
      </c>
      <c r="AF533">
        <v>1685.3500000000001</v>
      </c>
      <c r="AG533">
        <v>50.505050659179602</v>
      </c>
      <c r="AH533">
        <v>1950.9999999999998</v>
      </c>
      <c r="AI533">
        <v>44.052864074707003</v>
      </c>
    </row>
    <row r="534" spans="2:35" x14ac:dyDescent="0.25">
      <c r="B534">
        <v>1916.130078125</v>
      </c>
      <c r="C534">
        <v>57.142856597900298</v>
      </c>
      <c r="D534">
        <v>1921.0800781250002</v>
      </c>
      <c r="E534">
        <v>53.191490173339801</v>
      </c>
      <c r="F534">
        <v>1420.7599609375</v>
      </c>
      <c r="G534">
        <v>49.751243591308501</v>
      </c>
      <c r="H534">
        <v>2234.7599609375002</v>
      </c>
      <c r="I534">
        <v>65.789474487304602</v>
      </c>
      <c r="J534">
        <v>2194.919921875</v>
      </c>
      <c r="K534">
        <v>41.666667938232401</v>
      </c>
      <c r="L534">
        <v>1700.2499999999998</v>
      </c>
      <c r="M534">
        <v>47.846889495849602</v>
      </c>
      <c r="N534">
        <v>1932.0400390625</v>
      </c>
      <c r="O534">
        <v>48.309177398681598</v>
      </c>
      <c r="P534">
        <v>1669.2300781250001</v>
      </c>
      <c r="Q534">
        <v>45.662101745605398</v>
      </c>
      <c r="R534">
        <v>1851.6</v>
      </c>
      <c r="S534">
        <v>53.763439178466697</v>
      </c>
      <c r="T534">
        <v>1621.8099609374999</v>
      </c>
      <c r="U534">
        <v>57.803466796875</v>
      </c>
      <c r="V534">
        <v>2532.4699218749997</v>
      </c>
      <c r="W534">
        <v>35.460994720458899</v>
      </c>
      <c r="X534">
        <v>2079.1300781249997</v>
      </c>
      <c r="Y534">
        <v>32.679737091064403</v>
      </c>
      <c r="Z534">
        <v>1170.3799804687499</v>
      </c>
      <c r="AA534">
        <v>90.909088134765597</v>
      </c>
      <c r="AD534">
        <v>1706.7900390625</v>
      </c>
      <c r="AE534">
        <v>54.945053100585902</v>
      </c>
      <c r="AF534">
        <v>1687.469921875</v>
      </c>
      <c r="AG534">
        <v>47.169811248779197</v>
      </c>
      <c r="AH534">
        <v>1953.1599609375</v>
      </c>
      <c r="AI534">
        <v>45.871559143066399</v>
      </c>
    </row>
    <row r="535" spans="2:35" x14ac:dyDescent="0.25">
      <c r="B535">
        <v>1918</v>
      </c>
      <c r="C535">
        <v>53.763439178466697</v>
      </c>
      <c r="D535">
        <v>1923</v>
      </c>
      <c r="E535">
        <v>52.0833320617675</v>
      </c>
      <c r="F535">
        <v>1422.7400390625</v>
      </c>
      <c r="G535">
        <v>50.761421203613203</v>
      </c>
      <c r="H535">
        <v>2236.25</v>
      </c>
      <c r="I535">
        <v>67.567565917968693</v>
      </c>
      <c r="J535">
        <v>2197.1800781249999</v>
      </c>
      <c r="K535">
        <v>44.052864074707003</v>
      </c>
      <c r="L535">
        <v>1702.4300781249999</v>
      </c>
      <c r="M535">
        <v>45.871559143066399</v>
      </c>
      <c r="N535">
        <v>1934.2300781250001</v>
      </c>
      <c r="O535">
        <v>45.662101745605398</v>
      </c>
      <c r="P535">
        <v>1671.7599609375002</v>
      </c>
      <c r="Q535">
        <v>39.525691986083899</v>
      </c>
      <c r="R535">
        <v>1853.5900390625</v>
      </c>
      <c r="S535">
        <v>50.251255035400298</v>
      </c>
      <c r="T535">
        <v>1623.530078125</v>
      </c>
      <c r="U535">
        <v>58.479530334472599</v>
      </c>
      <c r="V535">
        <v>2535.3400390624997</v>
      </c>
      <c r="W535">
        <v>34.843204498291001</v>
      </c>
      <c r="X535">
        <v>2082.1599609374998</v>
      </c>
      <c r="Y535">
        <v>32.894737243652301</v>
      </c>
      <c r="Z535">
        <v>1171.4900390625</v>
      </c>
      <c r="AA535">
        <v>89.285713195800696</v>
      </c>
      <c r="AD535">
        <v>1708.5800781250002</v>
      </c>
      <c r="AE535">
        <v>55.555557250976499</v>
      </c>
      <c r="AF535">
        <v>1689.5400390625</v>
      </c>
      <c r="AG535">
        <v>48.543689727783203</v>
      </c>
      <c r="AH535">
        <v>1955.5699218750001</v>
      </c>
      <c r="AI535">
        <v>41.666667938232401</v>
      </c>
    </row>
    <row r="536" spans="2:35" x14ac:dyDescent="0.25">
      <c r="B536">
        <v>1920.130078125</v>
      </c>
      <c r="C536">
        <v>46.948356628417898</v>
      </c>
      <c r="D536">
        <v>1924.9099609374998</v>
      </c>
      <c r="E536">
        <v>52.356021881103501</v>
      </c>
      <c r="F536">
        <v>1424.7400390625</v>
      </c>
      <c r="G536">
        <v>49.751243591308501</v>
      </c>
      <c r="H536">
        <v>2237.7900390625</v>
      </c>
      <c r="I536">
        <v>64.516128540039006</v>
      </c>
      <c r="J536">
        <v>2199.3800781249997</v>
      </c>
      <c r="K536">
        <v>45.454544067382798</v>
      </c>
      <c r="L536">
        <v>1704.6400390624999</v>
      </c>
      <c r="M536">
        <v>45.454544067382798</v>
      </c>
      <c r="N536">
        <v>1936.3599609375001</v>
      </c>
      <c r="O536">
        <v>46.948356628417898</v>
      </c>
      <c r="P536">
        <v>1674.2300781249999</v>
      </c>
      <c r="Q536">
        <v>40.322582244872997</v>
      </c>
      <c r="R536">
        <v>1855.7500000000002</v>
      </c>
      <c r="S536">
        <v>46.296295166015597</v>
      </c>
      <c r="T536">
        <v>1625.419921875</v>
      </c>
      <c r="U536">
        <v>52.9100532531738</v>
      </c>
      <c r="V536">
        <v>2538.2699218749999</v>
      </c>
      <c r="W536">
        <v>34.129692077636697</v>
      </c>
      <c r="X536">
        <v>2085.2199218749997</v>
      </c>
      <c r="Y536">
        <v>32.679737091064403</v>
      </c>
      <c r="Z536">
        <v>1172.6200195312499</v>
      </c>
      <c r="AA536">
        <v>89.285713195800696</v>
      </c>
      <c r="AD536">
        <v>1710.4800781249999</v>
      </c>
      <c r="AE536">
        <v>52.631580352783203</v>
      </c>
      <c r="AF536">
        <v>1691.5900390625</v>
      </c>
      <c r="AG536">
        <v>48.543689727783203</v>
      </c>
      <c r="AH536">
        <v>1957.9699218750002</v>
      </c>
      <c r="AI536">
        <v>41.8410034179687</v>
      </c>
    </row>
    <row r="537" spans="2:35" x14ac:dyDescent="0.25">
      <c r="B537">
        <v>1921.8300781250002</v>
      </c>
      <c r="C537">
        <v>58.479530334472599</v>
      </c>
      <c r="D537">
        <v>1926.7400390625</v>
      </c>
      <c r="E537">
        <v>54.644809722900298</v>
      </c>
      <c r="F537">
        <v>1426.7400390625</v>
      </c>
      <c r="G537">
        <v>50.251255035400298</v>
      </c>
      <c r="H537">
        <v>2239.2800781249998</v>
      </c>
      <c r="I537">
        <v>67.567565917968693</v>
      </c>
      <c r="J537">
        <v>2201.830078125</v>
      </c>
      <c r="K537">
        <v>40.983608245849602</v>
      </c>
      <c r="L537">
        <v>1706.8500000000001</v>
      </c>
      <c r="M537">
        <v>45.248867034912102</v>
      </c>
      <c r="N537">
        <v>1938.5099609375002</v>
      </c>
      <c r="O537">
        <v>46.511627197265597</v>
      </c>
      <c r="P537">
        <v>1676.4</v>
      </c>
      <c r="Q537">
        <v>46.082950592041001</v>
      </c>
      <c r="R537">
        <v>1857.6199218749998</v>
      </c>
      <c r="S537">
        <v>53.475936889648402</v>
      </c>
      <c r="T537">
        <v>1627.2199218750002</v>
      </c>
      <c r="U537">
        <v>55.555557250976499</v>
      </c>
      <c r="V537">
        <v>2541.1199218749998</v>
      </c>
      <c r="W537">
        <v>35.087718963622997</v>
      </c>
      <c r="X537">
        <v>2088.3099609374999</v>
      </c>
      <c r="Y537">
        <v>32.467533111572202</v>
      </c>
      <c r="Z537">
        <v>1173.72998046875</v>
      </c>
      <c r="AA537">
        <v>89.285713195800696</v>
      </c>
      <c r="AD537">
        <v>1712.4499999999998</v>
      </c>
      <c r="AE537">
        <v>50.761421203613203</v>
      </c>
      <c r="AF537">
        <v>1693.830078125</v>
      </c>
      <c r="AG537">
        <v>44.444442749023402</v>
      </c>
      <c r="AH537">
        <v>1960.3</v>
      </c>
      <c r="AI537">
        <v>42.735042572021399</v>
      </c>
    </row>
    <row r="538" spans="2:35" x14ac:dyDescent="0.25">
      <c r="B538">
        <v>1923.6900390625001</v>
      </c>
      <c r="C538">
        <v>54.054054260253899</v>
      </c>
      <c r="D538">
        <v>1928.630078125</v>
      </c>
      <c r="E538">
        <v>53.191490173339801</v>
      </c>
      <c r="F538">
        <v>1428.7599609375</v>
      </c>
      <c r="G538">
        <v>49.261085510253899</v>
      </c>
      <c r="H538">
        <v>2240.7699218749999</v>
      </c>
      <c r="I538">
        <v>67.114097595214801</v>
      </c>
      <c r="J538">
        <v>2204.080078125</v>
      </c>
      <c r="K538">
        <v>44.444442749023402</v>
      </c>
      <c r="L538">
        <v>1709.1</v>
      </c>
      <c r="M538">
        <v>44.247787475585902</v>
      </c>
      <c r="N538">
        <v>1940.5500000000002</v>
      </c>
      <c r="O538">
        <v>49.019607543945298</v>
      </c>
      <c r="P538">
        <v>1678.7499999999998</v>
      </c>
      <c r="Q538">
        <v>42.3728828430175</v>
      </c>
      <c r="R538">
        <v>1860.0099609375002</v>
      </c>
      <c r="S538">
        <v>42.016807556152301</v>
      </c>
      <c r="T538">
        <v>1629.0199218750001</v>
      </c>
      <c r="U538">
        <v>55.555557250976499</v>
      </c>
      <c r="V538">
        <v>2544</v>
      </c>
      <c r="W538">
        <v>34.722221374511697</v>
      </c>
      <c r="X538">
        <v>2091.3900390624999</v>
      </c>
      <c r="Y538">
        <v>32.362461090087798</v>
      </c>
      <c r="Z538">
        <v>1174.8400390625</v>
      </c>
      <c r="AA538">
        <v>90.909088134765597</v>
      </c>
      <c r="AD538">
        <v>1714.3999999999999</v>
      </c>
      <c r="AE538">
        <v>51.282051086425703</v>
      </c>
      <c r="AF538">
        <v>1696.0300781249998</v>
      </c>
      <c r="AG538">
        <v>45.662101745605398</v>
      </c>
      <c r="AH538">
        <v>1962.469921875</v>
      </c>
      <c r="AI538">
        <v>45.871559143066399</v>
      </c>
    </row>
    <row r="539" spans="2:35" x14ac:dyDescent="0.25">
      <c r="B539">
        <v>1925.4900390625</v>
      </c>
      <c r="C539">
        <v>55.555557250976499</v>
      </c>
      <c r="D539">
        <v>1930.5199218749999</v>
      </c>
      <c r="E539">
        <v>52.631580352783203</v>
      </c>
      <c r="F539">
        <v>1430.77998046875</v>
      </c>
      <c r="G539">
        <v>49.504951477050703</v>
      </c>
      <c r="H539">
        <v>2242.2999999999997</v>
      </c>
      <c r="I539">
        <v>64.935066223144503</v>
      </c>
      <c r="J539">
        <v>2206.2800781250003</v>
      </c>
      <c r="K539">
        <v>45.248867034912102</v>
      </c>
      <c r="L539">
        <v>1711.2599609375</v>
      </c>
      <c r="M539">
        <v>46.296295166015597</v>
      </c>
      <c r="N539">
        <v>1942.619921875</v>
      </c>
      <c r="O539">
        <v>48.309177398681598</v>
      </c>
      <c r="P539">
        <v>1681.1099609374999</v>
      </c>
      <c r="Q539">
        <v>42.553192138671797</v>
      </c>
      <c r="R539">
        <v>1861.880078125</v>
      </c>
      <c r="S539">
        <v>53.191490173339801</v>
      </c>
      <c r="T539">
        <v>1630.869921875</v>
      </c>
      <c r="U539">
        <v>53.763439178466697</v>
      </c>
      <c r="V539">
        <v>2546.8999999999996</v>
      </c>
      <c r="W539">
        <v>34.482757568359297</v>
      </c>
      <c r="X539">
        <v>2094.4499999999998</v>
      </c>
      <c r="Y539">
        <v>32.7868843078613</v>
      </c>
      <c r="Z539">
        <v>1176.0599609374999</v>
      </c>
      <c r="AA539">
        <v>81.967216491699205</v>
      </c>
      <c r="AD539">
        <v>1716.2900390624998</v>
      </c>
      <c r="AE539">
        <v>53.191490173339801</v>
      </c>
      <c r="AF539">
        <v>1697.8900390625001</v>
      </c>
      <c r="AG539">
        <v>53.763439178466697</v>
      </c>
      <c r="AH539">
        <v>1964.85</v>
      </c>
      <c r="AI539">
        <v>42.3728828430175</v>
      </c>
    </row>
    <row r="540" spans="2:35" x14ac:dyDescent="0.25">
      <c r="B540">
        <v>1927.4099609375</v>
      </c>
      <c r="C540">
        <v>52.0833320617675</v>
      </c>
      <c r="D540">
        <v>1932.3800781250002</v>
      </c>
      <c r="E540">
        <v>53.763439178466697</v>
      </c>
      <c r="F540">
        <v>1432.7099609375</v>
      </c>
      <c r="G540">
        <v>51.813472747802699</v>
      </c>
      <c r="H540">
        <v>2243.8000000000002</v>
      </c>
      <c r="I540">
        <v>67.114097595214801</v>
      </c>
      <c r="J540">
        <v>2208.4499999999998</v>
      </c>
      <c r="K540">
        <v>46.082950592041001</v>
      </c>
      <c r="L540">
        <v>1713.4300781249999</v>
      </c>
      <c r="M540">
        <v>46.296295166015597</v>
      </c>
      <c r="N540">
        <v>1944.869921875</v>
      </c>
      <c r="O540">
        <v>44.444442749023402</v>
      </c>
      <c r="P540">
        <v>1684.1900390625001</v>
      </c>
      <c r="Q540">
        <v>32.573291778564403</v>
      </c>
      <c r="R540">
        <v>1863.9400390625001</v>
      </c>
      <c r="S540">
        <v>48.543689727783203</v>
      </c>
      <c r="T540">
        <v>1632.6900390625001</v>
      </c>
      <c r="U540">
        <v>55.248619079589801</v>
      </c>
      <c r="V540">
        <v>2549.7300781250001</v>
      </c>
      <c r="W540">
        <v>35.335689544677699</v>
      </c>
      <c r="X540">
        <v>2097.5099609375002</v>
      </c>
      <c r="Y540">
        <v>32.679737091064403</v>
      </c>
      <c r="Z540">
        <v>1177.1799804687498</v>
      </c>
      <c r="AA540">
        <v>88.495574951171804</v>
      </c>
      <c r="AD540">
        <v>1718.1099609375001</v>
      </c>
      <c r="AE540">
        <v>54.644809722900298</v>
      </c>
      <c r="AF540">
        <v>1700.1400390624999</v>
      </c>
      <c r="AG540">
        <v>44.444442749023402</v>
      </c>
      <c r="AH540">
        <v>1967.0699218749999</v>
      </c>
      <c r="AI540">
        <v>45.0450439453125</v>
      </c>
    </row>
    <row r="541" spans="2:35" x14ac:dyDescent="0.25">
      <c r="B541">
        <v>1929.2300781249999</v>
      </c>
      <c r="C541">
        <v>54.644809722900298</v>
      </c>
      <c r="D541">
        <v>1934.2699218749999</v>
      </c>
      <c r="E541">
        <v>52.9100532531738</v>
      </c>
      <c r="F541">
        <v>1434.72001953125</v>
      </c>
      <c r="G541">
        <v>50</v>
      </c>
      <c r="H541">
        <v>2245.3199218750001</v>
      </c>
      <c r="I541">
        <v>65.359474182128906</v>
      </c>
      <c r="J541">
        <v>2210.75</v>
      </c>
      <c r="K541">
        <v>43.478260040283203</v>
      </c>
      <c r="L541">
        <v>1715.6900390625001</v>
      </c>
      <c r="M541">
        <v>44.052864074707003</v>
      </c>
      <c r="N541">
        <v>1946.8999999999999</v>
      </c>
      <c r="O541">
        <v>49.261085510253899</v>
      </c>
      <c r="P541">
        <v>1686.3400390625</v>
      </c>
      <c r="Q541">
        <v>46.082950592041001</v>
      </c>
      <c r="R541">
        <v>1865.8400390624997</v>
      </c>
      <c r="S541">
        <v>52.631580352783203</v>
      </c>
      <c r="T541">
        <v>1634.5900390624997</v>
      </c>
      <c r="U541">
        <v>52.631580352783203</v>
      </c>
      <c r="V541">
        <v>2552.7199218750002</v>
      </c>
      <c r="W541">
        <v>33.444816589355398</v>
      </c>
      <c r="X541">
        <v>2100.5400390625</v>
      </c>
      <c r="Y541">
        <v>33.003299713134702</v>
      </c>
      <c r="Z541">
        <v>1178.27998046875</v>
      </c>
      <c r="AA541">
        <v>90.909088134765597</v>
      </c>
      <c r="AD541">
        <v>1720.0199218750001</v>
      </c>
      <c r="AE541">
        <v>52.356021881103501</v>
      </c>
      <c r="AF541">
        <v>1702.3099609374999</v>
      </c>
      <c r="AG541">
        <v>46.082950592041001</v>
      </c>
      <c r="AH541">
        <v>1969.2699218750001</v>
      </c>
      <c r="AI541">
        <v>45.248867034912102</v>
      </c>
    </row>
    <row r="542" spans="2:35" x14ac:dyDescent="0.25">
      <c r="B542">
        <v>1931.030078125</v>
      </c>
      <c r="C542">
        <v>55.865921020507798</v>
      </c>
      <c r="D542">
        <v>1936.1599609374998</v>
      </c>
      <c r="E542">
        <v>52.9100532531738</v>
      </c>
      <c r="F542">
        <v>1436.7599609375</v>
      </c>
      <c r="G542">
        <v>48.780487060546797</v>
      </c>
      <c r="H542">
        <v>2246.8099609374999</v>
      </c>
      <c r="I542">
        <v>67.114097595214801</v>
      </c>
      <c r="J542">
        <v>2213.1300781249997</v>
      </c>
      <c r="K542">
        <v>42.194091796875</v>
      </c>
      <c r="L542">
        <v>1717.8000000000002</v>
      </c>
      <c r="M542">
        <v>47.619049072265597</v>
      </c>
      <c r="N542">
        <v>1949.0599609375001</v>
      </c>
      <c r="O542">
        <v>46.296295166015597</v>
      </c>
      <c r="P542">
        <v>1688.5400390624998</v>
      </c>
      <c r="Q542">
        <v>45.662101745605398</v>
      </c>
      <c r="R542">
        <v>1867.8800781250002</v>
      </c>
      <c r="S542">
        <v>49.019607543945298</v>
      </c>
      <c r="T542">
        <v>1636.4099609375</v>
      </c>
      <c r="U542">
        <v>54.945053100585902</v>
      </c>
      <c r="V542">
        <v>2555.8099609374999</v>
      </c>
      <c r="W542">
        <v>32.362461090087798</v>
      </c>
      <c r="X542">
        <v>2103.6599609374998</v>
      </c>
      <c r="Y542">
        <v>31.9488811492919</v>
      </c>
      <c r="Z542">
        <v>1179.3900390625001</v>
      </c>
      <c r="AA542">
        <v>90.909088134765597</v>
      </c>
      <c r="AD542">
        <v>1721.8999999999999</v>
      </c>
      <c r="AE542">
        <v>53.191490173339801</v>
      </c>
      <c r="AF542">
        <v>1704.6499999999999</v>
      </c>
      <c r="AG542">
        <v>42.735042572021399</v>
      </c>
      <c r="AH542">
        <v>1971.5</v>
      </c>
      <c r="AI542">
        <v>44.843048095703097</v>
      </c>
    </row>
    <row r="543" spans="2:35" x14ac:dyDescent="0.25">
      <c r="B543">
        <v>1932.8900390624999</v>
      </c>
      <c r="C543">
        <v>53.763439178466697</v>
      </c>
      <c r="D543">
        <v>1938.1099609375001</v>
      </c>
      <c r="E543">
        <v>51.282051086425703</v>
      </c>
      <c r="F543">
        <v>1438.7</v>
      </c>
      <c r="G543">
        <v>51.546390533447202</v>
      </c>
      <c r="H543">
        <v>2248.330078125</v>
      </c>
      <c r="I543">
        <v>66.225166320800696</v>
      </c>
      <c r="J543">
        <v>2215.4699218750002</v>
      </c>
      <c r="K543">
        <v>42.735042572021399</v>
      </c>
      <c r="L543">
        <v>1720</v>
      </c>
      <c r="M543">
        <v>45.248867034912102</v>
      </c>
      <c r="N543">
        <v>1951.119921875</v>
      </c>
      <c r="O543">
        <v>48.543689727783203</v>
      </c>
      <c r="P543">
        <v>1690.7999999999997</v>
      </c>
      <c r="Q543">
        <v>44.052864074707003</v>
      </c>
      <c r="R543">
        <v>1869.8599609374999</v>
      </c>
      <c r="S543">
        <v>50.505050659179602</v>
      </c>
      <c r="T543">
        <v>1638.5800781249998</v>
      </c>
      <c r="U543">
        <v>46.082950592041001</v>
      </c>
      <c r="V543">
        <v>2558.8800781250002</v>
      </c>
      <c r="W543">
        <v>32.573291778564403</v>
      </c>
      <c r="X543">
        <v>2106.6300781250002</v>
      </c>
      <c r="Y543">
        <v>33.670032501220703</v>
      </c>
      <c r="Z543">
        <v>1180.4599609375</v>
      </c>
      <c r="AA543">
        <v>93.457946777343693</v>
      </c>
      <c r="AD543">
        <v>1723.7500000000002</v>
      </c>
      <c r="AE543">
        <v>54.347827911376903</v>
      </c>
      <c r="AF543">
        <v>1706.669921875</v>
      </c>
      <c r="AG543">
        <v>49.504951477050703</v>
      </c>
      <c r="AH543">
        <v>1973.8900390624999</v>
      </c>
      <c r="AI543">
        <v>42.016807556152301</v>
      </c>
    </row>
    <row r="544" spans="2:35" x14ac:dyDescent="0.25">
      <c r="B544">
        <v>1934.6800781250001</v>
      </c>
      <c r="C544">
        <v>55.555557250976499</v>
      </c>
      <c r="D544">
        <v>1939.9300781249999</v>
      </c>
      <c r="E544">
        <v>54.945053100585902</v>
      </c>
      <c r="F544">
        <v>1440.6700195312501</v>
      </c>
      <c r="G544">
        <v>50.761421203613203</v>
      </c>
      <c r="H544">
        <v>2249.8199218750001</v>
      </c>
      <c r="I544">
        <v>66.666664123535099</v>
      </c>
      <c r="J544">
        <v>2217.5599609374999</v>
      </c>
      <c r="K544">
        <v>47.846889495849602</v>
      </c>
      <c r="L544">
        <v>1722.1900390624999</v>
      </c>
      <c r="M544">
        <v>45.662101745605398</v>
      </c>
      <c r="N544">
        <v>1953.2699218750001</v>
      </c>
      <c r="O544">
        <v>46.511627197265597</v>
      </c>
      <c r="P544">
        <v>1693.1599609375</v>
      </c>
      <c r="Q544">
        <v>42.3728828430175</v>
      </c>
      <c r="R544">
        <v>1871.8599609374999</v>
      </c>
      <c r="S544">
        <v>50</v>
      </c>
      <c r="T544">
        <v>1640.2599609375</v>
      </c>
      <c r="U544">
        <v>59.171596527099602</v>
      </c>
      <c r="V544">
        <v>2561.7900390625</v>
      </c>
      <c r="W544">
        <v>34.364261627197202</v>
      </c>
      <c r="X544">
        <v>2109.7199218750002</v>
      </c>
      <c r="Y544">
        <v>32.467533111572202</v>
      </c>
      <c r="Z544">
        <v>1181.5599609374999</v>
      </c>
      <c r="AA544">
        <v>90.090087890625</v>
      </c>
      <c r="AD544">
        <v>1725.6699218750002</v>
      </c>
      <c r="AE544">
        <v>52.0833320617675</v>
      </c>
      <c r="AF544">
        <v>1708.7199218749997</v>
      </c>
      <c r="AG544">
        <v>48.780487060546797</v>
      </c>
      <c r="AH544">
        <v>1976.0699218749999</v>
      </c>
      <c r="AI544">
        <v>45.662101745605398</v>
      </c>
    </row>
    <row r="545" spans="2:35" x14ac:dyDescent="0.25">
      <c r="B545">
        <v>1936.5199218750001</v>
      </c>
      <c r="C545">
        <v>54.347827911376903</v>
      </c>
      <c r="D545">
        <v>1941.85</v>
      </c>
      <c r="E545">
        <v>52.0833320617675</v>
      </c>
      <c r="F545">
        <v>1442.5799804687499</v>
      </c>
      <c r="G545">
        <v>52.356021881103501</v>
      </c>
      <c r="H545">
        <v>2251.3599609375001</v>
      </c>
      <c r="I545">
        <v>64.935066223144503</v>
      </c>
      <c r="J545">
        <v>2219.7699218749999</v>
      </c>
      <c r="K545">
        <v>45.0450439453125</v>
      </c>
      <c r="L545">
        <v>1724.4800781250001</v>
      </c>
      <c r="M545">
        <v>43.668121337890597</v>
      </c>
      <c r="N545">
        <v>1955.3699218749998</v>
      </c>
      <c r="O545">
        <v>47.619049072265597</v>
      </c>
      <c r="P545">
        <v>1695.719921875</v>
      </c>
      <c r="Q545">
        <v>39.370079040527301</v>
      </c>
      <c r="R545">
        <v>1873.8199218750001</v>
      </c>
      <c r="S545">
        <v>51.020408630371001</v>
      </c>
      <c r="T545">
        <v>1642.0400390624998</v>
      </c>
      <c r="U545">
        <v>56.179775238037102</v>
      </c>
      <c r="V545">
        <v>2564.75</v>
      </c>
      <c r="W545">
        <v>33.783782958984297</v>
      </c>
      <c r="X545">
        <v>2112.75</v>
      </c>
      <c r="Y545">
        <v>33.003299713134702</v>
      </c>
      <c r="Z545">
        <v>1182.8</v>
      </c>
      <c r="AA545">
        <v>80.645164489745994</v>
      </c>
      <c r="AD545">
        <v>1727.5500000000002</v>
      </c>
      <c r="AE545">
        <v>53.191490173339801</v>
      </c>
      <c r="AF545">
        <v>1710.9900390625</v>
      </c>
      <c r="AG545">
        <v>44.052864074707003</v>
      </c>
      <c r="AH545">
        <v>1978.2300781250001</v>
      </c>
      <c r="AI545">
        <v>46.296295166015597</v>
      </c>
    </row>
    <row r="546" spans="2:35" x14ac:dyDescent="0.25">
      <c r="B546">
        <v>1938.3</v>
      </c>
      <c r="C546">
        <v>56.497173309326101</v>
      </c>
      <c r="D546">
        <v>1943.7300781249999</v>
      </c>
      <c r="E546">
        <v>53.191490173339801</v>
      </c>
      <c r="F546">
        <v>1444.5599609375001</v>
      </c>
      <c r="G546">
        <v>50.505050659179602</v>
      </c>
      <c r="H546">
        <v>2252.8599609375001</v>
      </c>
      <c r="I546">
        <v>66.666664123535099</v>
      </c>
      <c r="J546">
        <v>2222.0099609374997</v>
      </c>
      <c r="K546">
        <v>44.642856597900298</v>
      </c>
      <c r="L546">
        <v>1726.6099609375001</v>
      </c>
      <c r="M546">
        <v>46.948356628417898</v>
      </c>
      <c r="N546">
        <v>1957.369921875</v>
      </c>
      <c r="O546">
        <v>50</v>
      </c>
      <c r="P546">
        <v>1698.080078125</v>
      </c>
      <c r="Q546">
        <v>42.194091796875</v>
      </c>
      <c r="R546">
        <v>1875.7900390625</v>
      </c>
      <c r="S546">
        <v>50.761421203613203</v>
      </c>
      <c r="T546">
        <v>1643.8400390625</v>
      </c>
      <c r="U546">
        <v>55.865921020507798</v>
      </c>
      <c r="V546">
        <v>2567.669921875</v>
      </c>
      <c r="W546">
        <v>34.246574401855398</v>
      </c>
      <c r="X546">
        <v>2115.7800781249998</v>
      </c>
      <c r="Y546">
        <v>33.003299713134702</v>
      </c>
      <c r="Z546">
        <v>1183.9099609375</v>
      </c>
      <c r="AA546">
        <v>90.090087890625</v>
      </c>
      <c r="AD546">
        <v>1729.4099609375</v>
      </c>
      <c r="AE546">
        <v>53.475936889648402</v>
      </c>
      <c r="AF546">
        <v>1713.0599609375001</v>
      </c>
      <c r="AG546">
        <v>48.309177398681598</v>
      </c>
      <c r="AH546">
        <v>1980.7099609374998</v>
      </c>
      <c r="AI546">
        <v>40.322582244872997</v>
      </c>
    </row>
    <row r="547" spans="2:35" x14ac:dyDescent="0.25">
      <c r="B547">
        <v>1940.1400390625001</v>
      </c>
      <c r="C547">
        <v>54.347827911376903</v>
      </c>
      <c r="D547">
        <v>1945.6300781250002</v>
      </c>
      <c r="E547">
        <v>52.9100532531738</v>
      </c>
      <c r="F547">
        <v>1446.6</v>
      </c>
      <c r="G547">
        <v>49.019607543945298</v>
      </c>
      <c r="H547">
        <v>2254.4</v>
      </c>
      <c r="I547">
        <v>65.359474182128906</v>
      </c>
      <c r="J547">
        <v>2224.3599609375001</v>
      </c>
      <c r="K547">
        <v>42.735042572021399</v>
      </c>
      <c r="L547">
        <v>1728.780078125</v>
      </c>
      <c r="M547">
        <v>46.082950592041001</v>
      </c>
      <c r="N547">
        <v>1959.5499999999997</v>
      </c>
      <c r="O547">
        <v>45.871559143066399</v>
      </c>
      <c r="P547">
        <v>1700.380078125</v>
      </c>
      <c r="Q547">
        <v>43.478260040283203</v>
      </c>
      <c r="R547">
        <v>1877.7300781249999</v>
      </c>
      <c r="S547">
        <v>51.546390533447202</v>
      </c>
      <c r="T547">
        <v>1645.6300781250002</v>
      </c>
      <c r="U547">
        <v>55.555557250976499</v>
      </c>
      <c r="V547">
        <v>2570.65</v>
      </c>
      <c r="W547">
        <v>33.557048797607401</v>
      </c>
      <c r="X547">
        <v>2118.8099609374999</v>
      </c>
      <c r="Y547">
        <v>32.894737243652301</v>
      </c>
      <c r="Z547">
        <v>1184.9900390625</v>
      </c>
      <c r="AA547">
        <v>93.457946777343693</v>
      </c>
      <c r="AD547">
        <v>1731.2699218749999</v>
      </c>
      <c r="AE547">
        <v>54.054054260253899</v>
      </c>
      <c r="AF547">
        <v>1714.95</v>
      </c>
      <c r="AG547">
        <v>52.9100532531738</v>
      </c>
      <c r="AH547">
        <v>1983.0900390625002</v>
      </c>
      <c r="AI547">
        <v>42.194091796875</v>
      </c>
    </row>
    <row r="548" spans="2:35" x14ac:dyDescent="0.25">
      <c r="B548">
        <v>1941.9599609375</v>
      </c>
      <c r="C548">
        <v>54.945053100585902</v>
      </c>
      <c r="D548">
        <v>1947.45</v>
      </c>
      <c r="E548">
        <v>54.945053100585902</v>
      </c>
      <c r="F548">
        <v>1448.5700195312502</v>
      </c>
      <c r="G548">
        <v>50.761421203613203</v>
      </c>
      <c r="H548">
        <v>2255.9300781249999</v>
      </c>
      <c r="I548">
        <v>64.935066223144503</v>
      </c>
      <c r="J548">
        <v>2226.5900390625002</v>
      </c>
      <c r="K548">
        <v>44.642856597900298</v>
      </c>
      <c r="L548">
        <v>1730.95</v>
      </c>
      <c r="M548">
        <v>46.082950592041001</v>
      </c>
      <c r="N548">
        <v>1961.7099609375</v>
      </c>
      <c r="O548">
        <v>46.296295166015597</v>
      </c>
      <c r="P548">
        <v>1702.6400390625001</v>
      </c>
      <c r="Q548">
        <v>44.247787475585902</v>
      </c>
      <c r="R548">
        <v>1879.7699218750001</v>
      </c>
      <c r="S548">
        <v>49.019607543945298</v>
      </c>
      <c r="T548">
        <v>1647.4400390625001</v>
      </c>
      <c r="U548">
        <v>55.555557250976499</v>
      </c>
      <c r="V548">
        <v>2573.669921875</v>
      </c>
      <c r="W548">
        <v>33.003299713134702</v>
      </c>
      <c r="X548">
        <v>2121.8599609374996</v>
      </c>
      <c r="Y548">
        <v>32.894737243652301</v>
      </c>
      <c r="Z548">
        <v>1186.0999999999999</v>
      </c>
      <c r="AA548">
        <v>90.090087890625</v>
      </c>
      <c r="AD548">
        <v>1733.1499999999999</v>
      </c>
      <c r="AE548">
        <v>52.9100532531738</v>
      </c>
      <c r="AF548">
        <v>1717.0099609375002</v>
      </c>
      <c r="AG548">
        <v>48.543689727783203</v>
      </c>
      <c r="AH548">
        <v>1985.4400390625001</v>
      </c>
      <c r="AI548">
        <v>42.3728828430175</v>
      </c>
    </row>
    <row r="549" spans="2:35" x14ac:dyDescent="0.25">
      <c r="B549">
        <v>1943.7699218749999</v>
      </c>
      <c r="C549">
        <v>54.945053100585902</v>
      </c>
      <c r="D549">
        <v>1949.3500000000001</v>
      </c>
      <c r="E549">
        <v>52.356021881103501</v>
      </c>
      <c r="F549">
        <v>1450.6</v>
      </c>
      <c r="G549">
        <v>49.261085510253899</v>
      </c>
      <c r="H549">
        <v>2257.419921875</v>
      </c>
      <c r="I549">
        <v>67.114097595214801</v>
      </c>
      <c r="J549">
        <v>2228.8900390624999</v>
      </c>
      <c r="K549">
        <v>43.478260040283203</v>
      </c>
      <c r="L549">
        <v>1733.0500000000002</v>
      </c>
      <c r="M549">
        <v>47.619049072265597</v>
      </c>
      <c r="N549">
        <v>1963.719921875</v>
      </c>
      <c r="O549">
        <v>49.751243591308501</v>
      </c>
      <c r="P549">
        <v>1705.5</v>
      </c>
      <c r="Q549">
        <v>35.087718963622997</v>
      </c>
      <c r="R549">
        <v>1881.780078125</v>
      </c>
      <c r="S549">
        <v>49.751243591308501</v>
      </c>
      <c r="T549">
        <v>1649.25</v>
      </c>
      <c r="U549">
        <v>55.248619079589801</v>
      </c>
      <c r="V549">
        <v>2576.5199218749999</v>
      </c>
      <c r="W549">
        <v>35.211269378662102</v>
      </c>
      <c r="X549">
        <v>2124.8699218749998</v>
      </c>
      <c r="Y549">
        <v>33.112583160400298</v>
      </c>
      <c r="Z549">
        <v>1187.2</v>
      </c>
      <c r="AA549">
        <v>90.090087890625</v>
      </c>
      <c r="AD549">
        <v>1734.9</v>
      </c>
      <c r="AE549">
        <v>57.471263885497997</v>
      </c>
      <c r="AF549">
        <v>1719.2099609375</v>
      </c>
      <c r="AG549">
        <v>45.454544067382798</v>
      </c>
      <c r="AH549">
        <v>1987.6800781250001</v>
      </c>
      <c r="AI549">
        <v>44.642856597900298</v>
      </c>
    </row>
    <row r="550" spans="2:35" x14ac:dyDescent="0.25">
      <c r="B550">
        <v>1945.5900390625002</v>
      </c>
      <c r="C550">
        <v>55.248619079589801</v>
      </c>
      <c r="D550">
        <v>1951.2400390625</v>
      </c>
      <c r="E550">
        <v>52.9100532531738</v>
      </c>
      <c r="F550">
        <v>1452.5900390625</v>
      </c>
      <c r="G550">
        <v>50.251255035400298</v>
      </c>
      <c r="H550">
        <v>2258.919921875</v>
      </c>
      <c r="I550">
        <v>66.666664123535099</v>
      </c>
      <c r="J550">
        <v>2231.2199218750002</v>
      </c>
      <c r="K550">
        <v>42.918453216552699</v>
      </c>
      <c r="L550">
        <v>1735.2300781249999</v>
      </c>
      <c r="M550">
        <v>46.082950592041001</v>
      </c>
      <c r="N550">
        <v>1965.75</v>
      </c>
      <c r="O550">
        <v>49.019607543945298</v>
      </c>
      <c r="P550">
        <v>1707.6000000000001</v>
      </c>
      <c r="Q550">
        <v>47.393363952636697</v>
      </c>
      <c r="R550">
        <v>1883.6599609375</v>
      </c>
      <c r="S550">
        <v>53.191490173339801</v>
      </c>
      <c r="T550">
        <v>1651.0500000000002</v>
      </c>
      <c r="U550">
        <v>55.248619079589801</v>
      </c>
      <c r="V550">
        <v>2579.5</v>
      </c>
      <c r="W550">
        <v>33.557048797607401</v>
      </c>
      <c r="X550">
        <v>2127.919921875</v>
      </c>
      <c r="Y550">
        <v>32.7868843078613</v>
      </c>
      <c r="Z550">
        <v>1188.27001953125</v>
      </c>
      <c r="AA550">
        <v>93.457946777343693</v>
      </c>
      <c r="AD550">
        <v>1736.7699218749999</v>
      </c>
      <c r="AE550">
        <v>53.475936889648402</v>
      </c>
      <c r="AF550">
        <v>1721.469921875</v>
      </c>
      <c r="AG550">
        <v>44.052864074707003</v>
      </c>
      <c r="AH550">
        <v>1990.2599609375</v>
      </c>
      <c r="AI550">
        <v>38.910507202148402</v>
      </c>
    </row>
    <row r="551" spans="2:35" x14ac:dyDescent="0.25">
      <c r="B551">
        <v>1947.4400390625001</v>
      </c>
      <c r="C551">
        <v>54.054054260253899</v>
      </c>
      <c r="D551">
        <v>1953.1</v>
      </c>
      <c r="E551">
        <v>53.763439178466697</v>
      </c>
      <c r="F551">
        <v>1454.57001953125</v>
      </c>
      <c r="G551">
        <v>50.505050659179602</v>
      </c>
      <c r="H551">
        <v>2260.4400390625001</v>
      </c>
      <c r="I551">
        <v>65.789474487304602</v>
      </c>
      <c r="J551">
        <v>2233.3900390625004</v>
      </c>
      <c r="K551">
        <v>46.296295166015597</v>
      </c>
      <c r="L551">
        <v>1737.419921875</v>
      </c>
      <c r="M551">
        <v>45.454544067382798</v>
      </c>
      <c r="N551">
        <v>1967.8099609375001</v>
      </c>
      <c r="O551">
        <v>48.780487060546797</v>
      </c>
      <c r="P551">
        <v>1709.8900390624999</v>
      </c>
      <c r="Q551">
        <v>43.478260040283203</v>
      </c>
      <c r="R551">
        <v>1885.65</v>
      </c>
      <c r="S551">
        <v>50.251255035400298</v>
      </c>
      <c r="T551">
        <v>1652.8199218750001</v>
      </c>
      <c r="U551">
        <v>56.818180084228501</v>
      </c>
      <c r="V551">
        <v>2582.4500000000003</v>
      </c>
      <c r="W551">
        <v>33.898303985595703</v>
      </c>
      <c r="X551">
        <v>2131.0099609374997</v>
      </c>
      <c r="Y551">
        <v>32.362461090087798</v>
      </c>
      <c r="Z551">
        <v>1189.3799804687499</v>
      </c>
      <c r="AA551">
        <v>90.090087890625</v>
      </c>
      <c r="AD551">
        <v>1738.7099609375</v>
      </c>
      <c r="AE551">
        <v>51.546390533447202</v>
      </c>
      <c r="AF551">
        <v>1723.469921875</v>
      </c>
      <c r="AG551">
        <v>50.251255035400298</v>
      </c>
      <c r="AH551">
        <v>1992.8999999999999</v>
      </c>
      <c r="AI551">
        <v>37.878787994384702</v>
      </c>
    </row>
    <row r="552" spans="2:35" x14ac:dyDescent="0.25">
      <c r="B552">
        <v>1949.2400390625</v>
      </c>
      <c r="C552">
        <v>55.555557250976499</v>
      </c>
      <c r="D552">
        <v>1954.9199218750002</v>
      </c>
      <c r="E552">
        <v>54.945053100585902</v>
      </c>
      <c r="F552">
        <v>1456.6</v>
      </c>
      <c r="G552">
        <v>49.261085510253899</v>
      </c>
      <c r="H552">
        <v>2261.9900390624998</v>
      </c>
      <c r="I552">
        <v>64.516128540039006</v>
      </c>
      <c r="J552">
        <v>2235.7800781249998</v>
      </c>
      <c r="K552">
        <v>41.8410034179687</v>
      </c>
      <c r="L552">
        <v>1739.55</v>
      </c>
      <c r="M552">
        <v>46.948356628417898</v>
      </c>
      <c r="N552">
        <v>1969.95</v>
      </c>
      <c r="O552">
        <v>46.728973388671797</v>
      </c>
      <c r="P552">
        <v>1712.1800781249999</v>
      </c>
      <c r="Q552">
        <v>43.668121337890597</v>
      </c>
      <c r="R552">
        <v>1887.55</v>
      </c>
      <c r="S552">
        <v>52.631580352783203</v>
      </c>
      <c r="T552">
        <v>1654.5900390625002</v>
      </c>
      <c r="U552">
        <v>56.497173309326101</v>
      </c>
      <c r="V552">
        <v>2585.3800781249997</v>
      </c>
      <c r="W552">
        <v>34.129692077636697</v>
      </c>
      <c r="X552">
        <v>2134.0699218750001</v>
      </c>
      <c r="Y552">
        <v>32.7868843078613</v>
      </c>
      <c r="Z552">
        <v>1190.47998046875</v>
      </c>
      <c r="AA552">
        <v>90.909088134765597</v>
      </c>
      <c r="AD552">
        <v>1740.5599609374999</v>
      </c>
      <c r="AE552">
        <v>54.054054260253899</v>
      </c>
      <c r="AF552">
        <v>1725.5</v>
      </c>
      <c r="AG552">
        <v>49.261085510253899</v>
      </c>
      <c r="AH552">
        <v>1995.0599609375001</v>
      </c>
      <c r="AI552">
        <v>46.082950592041001</v>
      </c>
    </row>
    <row r="553" spans="2:35" x14ac:dyDescent="0.25">
      <c r="B553">
        <v>1951.1300781250002</v>
      </c>
      <c r="C553">
        <v>52.631580352783203</v>
      </c>
      <c r="D553">
        <v>1956.8</v>
      </c>
      <c r="E553">
        <v>53.191490173339801</v>
      </c>
      <c r="F553">
        <v>1458.5400390625</v>
      </c>
      <c r="G553">
        <v>51.546390533447202</v>
      </c>
      <c r="H553">
        <v>2263.5199218749999</v>
      </c>
      <c r="I553">
        <v>65.359474182128906</v>
      </c>
      <c r="J553">
        <v>2238.0199218749999</v>
      </c>
      <c r="K553">
        <v>44.444442749023402</v>
      </c>
      <c r="L553">
        <v>1741.85</v>
      </c>
      <c r="M553">
        <v>43.478260040283203</v>
      </c>
      <c r="N553">
        <v>1971.9800781250001</v>
      </c>
      <c r="O553">
        <v>49.261085510253899</v>
      </c>
      <c r="P553">
        <v>1714.619921875</v>
      </c>
      <c r="Q553">
        <v>40.983608245849602</v>
      </c>
      <c r="R553">
        <v>1889.6999999999998</v>
      </c>
      <c r="S553">
        <v>46.511627197265597</v>
      </c>
      <c r="T553">
        <v>1656.3400390625</v>
      </c>
      <c r="U553">
        <v>56.818180084228501</v>
      </c>
      <c r="V553">
        <v>2588.2300781250001</v>
      </c>
      <c r="W553">
        <v>35.087718963622997</v>
      </c>
      <c r="X553">
        <v>2137.1199218750003</v>
      </c>
      <c r="Y553">
        <v>32.679737091064403</v>
      </c>
      <c r="Z553">
        <v>1191.7</v>
      </c>
      <c r="AA553">
        <v>81.967216491699205</v>
      </c>
      <c r="AD553">
        <v>1742.469921875</v>
      </c>
      <c r="AE553">
        <v>52.0833320617675</v>
      </c>
      <c r="AF553">
        <v>1727.719921875</v>
      </c>
      <c r="AG553">
        <v>45.0450439453125</v>
      </c>
      <c r="AH553">
        <v>1997.7</v>
      </c>
      <c r="AI553">
        <v>37.878787994384702</v>
      </c>
    </row>
    <row r="554" spans="2:35" x14ac:dyDescent="0.25">
      <c r="B554">
        <v>1952.9199218749998</v>
      </c>
      <c r="C554">
        <v>55.865921020507798</v>
      </c>
      <c r="D554">
        <v>1958.669921875</v>
      </c>
      <c r="E554">
        <v>53.475936889648402</v>
      </c>
      <c r="F554">
        <v>1460.57001953125</v>
      </c>
      <c r="G554">
        <v>49.261085510253899</v>
      </c>
      <c r="H554">
        <v>2264.9900390624998</v>
      </c>
      <c r="I554">
        <v>68.027214050292898</v>
      </c>
      <c r="J554">
        <v>2240.330078125</v>
      </c>
      <c r="K554">
        <v>43.478260040283203</v>
      </c>
      <c r="L554">
        <v>1743.9999999999998</v>
      </c>
      <c r="M554">
        <v>46.511627197265597</v>
      </c>
      <c r="N554">
        <v>1974.1900390624999</v>
      </c>
      <c r="O554">
        <v>45.248867034912102</v>
      </c>
      <c r="P554">
        <v>1716.9800781250001</v>
      </c>
      <c r="Q554">
        <v>42.3728828430175</v>
      </c>
      <c r="R554">
        <v>1891.530078125</v>
      </c>
      <c r="S554">
        <v>54.644809722900298</v>
      </c>
      <c r="T554">
        <v>1658.1300781250002</v>
      </c>
      <c r="U554">
        <v>55.865921020507798</v>
      </c>
      <c r="V554">
        <v>2591.0300781250003</v>
      </c>
      <c r="W554">
        <v>35.714286804199197</v>
      </c>
      <c r="X554">
        <v>2140.2099609375</v>
      </c>
      <c r="Y554">
        <v>32.467533111572202</v>
      </c>
      <c r="Z554">
        <v>1192.7599609375</v>
      </c>
      <c r="AA554">
        <v>94.339622497558494</v>
      </c>
      <c r="AD554">
        <v>1744.3199218750001</v>
      </c>
      <c r="AE554">
        <v>54.347827911376903</v>
      </c>
      <c r="AF554">
        <v>1729.7599609375</v>
      </c>
      <c r="AG554">
        <v>49.019607543945298</v>
      </c>
      <c r="AH554">
        <v>2000.0099609375</v>
      </c>
      <c r="AI554">
        <v>43.290042877197202</v>
      </c>
    </row>
    <row r="555" spans="2:35" x14ac:dyDescent="0.25">
      <c r="B555">
        <v>1954.7900390625</v>
      </c>
      <c r="C555">
        <v>53.763439178466697</v>
      </c>
      <c r="D555">
        <v>1960.55</v>
      </c>
      <c r="E555">
        <v>53.191490173339801</v>
      </c>
      <c r="F555">
        <v>1462.5099609375</v>
      </c>
      <c r="G555">
        <v>51.546390533447202</v>
      </c>
      <c r="H555">
        <v>2266.4699218749997</v>
      </c>
      <c r="I555">
        <v>67.567565917968693</v>
      </c>
      <c r="J555">
        <v>2242.4699218750002</v>
      </c>
      <c r="K555">
        <v>46.511627197265597</v>
      </c>
      <c r="L555">
        <v>1746.130078125</v>
      </c>
      <c r="M555">
        <v>46.948356628417898</v>
      </c>
      <c r="N555">
        <v>1976.2400390625</v>
      </c>
      <c r="O555">
        <v>48.780487060546797</v>
      </c>
      <c r="P555">
        <v>1719.2</v>
      </c>
      <c r="Q555">
        <v>45.0450439453125</v>
      </c>
      <c r="R555">
        <v>1893.5400390625</v>
      </c>
      <c r="S555">
        <v>49.751243591308501</v>
      </c>
      <c r="T555">
        <v>1659.95</v>
      </c>
      <c r="U555">
        <v>54.945053100585902</v>
      </c>
      <c r="V555">
        <v>2594.1099609374996</v>
      </c>
      <c r="W555">
        <v>32.467533111572202</v>
      </c>
      <c r="X555">
        <v>2143.1400390625004</v>
      </c>
      <c r="Y555">
        <v>34.129692077636697</v>
      </c>
      <c r="Z555">
        <v>1193.8400390625</v>
      </c>
      <c r="AA555">
        <v>92.592590332031193</v>
      </c>
      <c r="AD555">
        <v>1746.1900390625001</v>
      </c>
      <c r="AE555">
        <v>53.475936889648402</v>
      </c>
      <c r="AF555">
        <v>1732</v>
      </c>
      <c r="AG555">
        <v>44.642856597900298</v>
      </c>
      <c r="AH555">
        <v>2002.2300781250001</v>
      </c>
      <c r="AI555">
        <v>45.248867034912102</v>
      </c>
    </row>
    <row r="556" spans="2:35" x14ac:dyDescent="0.25">
      <c r="B556">
        <v>1956.8500000000001</v>
      </c>
      <c r="C556">
        <v>48.543689727783203</v>
      </c>
      <c r="D556">
        <v>1962.3699218749998</v>
      </c>
      <c r="E556">
        <v>54.945053100585902</v>
      </c>
      <c r="F556">
        <v>1464.5599609374999</v>
      </c>
      <c r="G556">
        <v>48.780487060546797</v>
      </c>
      <c r="H556">
        <v>2267.9800781250001</v>
      </c>
      <c r="I556">
        <v>66.225166320800696</v>
      </c>
      <c r="J556">
        <v>2244.9099609375003</v>
      </c>
      <c r="K556">
        <v>41.152263641357401</v>
      </c>
      <c r="L556">
        <v>1748.3099609374999</v>
      </c>
      <c r="M556">
        <v>46.082950592041001</v>
      </c>
      <c r="N556">
        <v>1978.3599609375001</v>
      </c>
      <c r="O556">
        <v>47.169811248779197</v>
      </c>
      <c r="P556">
        <v>1722.3099609374999</v>
      </c>
      <c r="Q556">
        <v>32.362461090087798</v>
      </c>
      <c r="R556">
        <v>1895.4300781249999</v>
      </c>
      <c r="S556">
        <v>52.631580352783203</v>
      </c>
      <c r="T556">
        <v>1661.8900390625001</v>
      </c>
      <c r="U556">
        <v>51.813472747802699</v>
      </c>
      <c r="V556">
        <v>2596.919921875</v>
      </c>
      <c r="W556">
        <v>35.587188720703097</v>
      </c>
      <c r="X556">
        <v>2146.1999999999998</v>
      </c>
      <c r="Y556">
        <v>32.679737091064403</v>
      </c>
      <c r="Z556">
        <v>1194.97998046875</v>
      </c>
      <c r="AA556">
        <v>88.495574951171804</v>
      </c>
      <c r="AD556">
        <v>1748.1099609375001</v>
      </c>
      <c r="AE556">
        <v>51.813472747802699</v>
      </c>
      <c r="AF556">
        <v>1734.1599609375</v>
      </c>
      <c r="AG556">
        <v>46.296295166015597</v>
      </c>
      <c r="AH556">
        <v>2004.4099609375</v>
      </c>
      <c r="AI556">
        <v>45.454544067382798</v>
      </c>
    </row>
    <row r="557" spans="2:35" x14ac:dyDescent="0.25">
      <c r="B557">
        <v>1958.5199218749999</v>
      </c>
      <c r="C557">
        <v>59.523811340332003</v>
      </c>
      <c r="D557">
        <v>1964.1900390625001</v>
      </c>
      <c r="E557">
        <v>54.945053100585902</v>
      </c>
      <c r="F557">
        <v>1466.55</v>
      </c>
      <c r="G557">
        <v>50.251255035400298</v>
      </c>
      <c r="H557">
        <v>2269.5099609375002</v>
      </c>
      <c r="I557">
        <v>65.359474182128906</v>
      </c>
      <c r="J557">
        <v>2247.169921875</v>
      </c>
      <c r="K557">
        <v>44.052864074707003</v>
      </c>
      <c r="L557">
        <v>1750.4599609375</v>
      </c>
      <c r="M557">
        <v>46.296295166015597</v>
      </c>
      <c r="N557">
        <v>1980.4800781249999</v>
      </c>
      <c r="O557">
        <v>47.169811248779197</v>
      </c>
      <c r="P557">
        <v>1724.3500000000001</v>
      </c>
      <c r="Q557">
        <v>48.543689727783203</v>
      </c>
      <c r="R557">
        <v>1897.369921875</v>
      </c>
      <c r="S557">
        <v>51.813472747802699</v>
      </c>
      <c r="T557">
        <v>1663.7900390625</v>
      </c>
      <c r="U557">
        <v>52.631580352783203</v>
      </c>
      <c r="V557">
        <v>2599.9</v>
      </c>
      <c r="W557">
        <v>33.557048797607401</v>
      </c>
      <c r="X557">
        <v>2149.2000000000003</v>
      </c>
      <c r="Y557">
        <v>33.3333320617675</v>
      </c>
      <c r="Z557">
        <v>1196.0799804687499</v>
      </c>
      <c r="AA557">
        <v>90.909088134765597</v>
      </c>
      <c r="AD557">
        <v>1750.0199218749999</v>
      </c>
      <c r="AE557">
        <v>52.631580352783203</v>
      </c>
      <c r="AF557">
        <v>1736.15</v>
      </c>
      <c r="AG557">
        <v>50.251255035400298</v>
      </c>
      <c r="AH557">
        <v>2006.7</v>
      </c>
      <c r="AI557">
        <v>43.668121337890597</v>
      </c>
    </row>
    <row r="558" spans="2:35" x14ac:dyDescent="0.25">
      <c r="B558">
        <v>1960.330078125</v>
      </c>
      <c r="C558">
        <v>55.555557250976499</v>
      </c>
      <c r="D558">
        <v>1966.0699218750001</v>
      </c>
      <c r="E558">
        <v>53.191490173339801</v>
      </c>
      <c r="F558">
        <v>1468.47001953125</v>
      </c>
      <c r="G558">
        <v>52.0833320617675</v>
      </c>
      <c r="H558">
        <v>2271.0099609375002</v>
      </c>
      <c r="I558">
        <v>66.666664123535099</v>
      </c>
      <c r="J558">
        <v>2249.5699218749996</v>
      </c>
      <c r="K558">
        <v>41.666667938232401</v>
      </c>
      <c r="L558">
        <v>1752.6000000000001</v>
      </c>
      <c r="M558">
        <v>46.948356628417898</v>
      </c>
      <c r="N558">
        <v>1982.5</v>
      </c>
      <c r="O558">
        <v>49.504951477050703</v>
      </c>
      <c r="P558">
        <v>1726.6400390624999</v>
      </c>
      <c r="Q558">
        <v>43.668121337890597</v>
      </c>
      <c r="R558">
        <v>1899.5400390625002</v>
      </c>
      <c r="S558">
        <v>46.082950592041001</v>
      </c>
      <c r="T558">
        <v>1665.5400390625002</v>
      </c>
      <c r="U558">
        <v>57.142856597900298</v>
      </c>
      <c r="V558">
        <v>2602.8800781249997</v>
      </c>
      <c r="W558">
        <v>33.557048797607401</v>
      </c>
      <c r="X558">
        <v>2152.2300781250001</v>
      </c>
      <c r="Y558">
        <v>32.894737243652301</v>
      </c>
      <c r="Z558">
        <v>1197.17998046875</v>
      </c>
      <c r="AA558">
        <v>90.909088134765597</v>
      </c>
      <c r="AD558">
        <v>1751.8300781249998</v>
      </c>
      <c r="AE558">
        <v>54.945053100585902</v>
      </c>
      <c r="AF558">
        <v>1738.3</v>
      </c>
      <c r="AG558">
        <v>46.511627197265597</v>
      </c>
      <c r="AH558">
        <v>2009.119921875</v>
      </c>
      <c r="AI558">
        <v>41.4937744140625</v>
      </c>
    </row>
    <row r="559" spans="2:35" x14ac:dyDescent="0.25">
      <c r="B559">
        <v>1962.15</v>
      </c>
      <c r="C559">
        <v>54.945053100585902</v>
      </c>
      <c r="D559">
        <v>1967.8800781250002</v>
      </c>
      <c r="E559">
        <v>55.248619079589801</v>
      </c>
      <c r="F559">
        <v>1470.3799804687499</v>
      </c>
      <c r="G559">
        <v>52.0833320617675</v>
      </c>
      <c r="H559">
        <v>2272.5</v>
      </c>
      <c r="I559">
        <v>67.567565917968693</v>
      </c>
      <c r="J559">
        <v>2251.830078125</v>
      </c>
      <c r="K559">
        <v>44.247787475585902</v>
      </c>
      <c r="L559">
        <v>1754.8099609375001</v>
      </c>
      <c r="M559">
        <v>45.0450439453125</v>
      </c>
      <c r="N559">
        <v>1984.5699218750001</v>
      </c>
      <c r="O559">
        <v>48.309177398681598</v>
      </c>
      <c r="P559">
        <v>1729.0599609375001</v>
      </c>
      <c r="Q559">
        <v>41.322315216064403</v>
      </c>
      <c r="R559">
        <v>1901.4300781250001</v>
      </c>
      <c r="S559">
        <v>52.9100532531738</v>
      </c>
      <c r="T559">
        <v>1667.3500000000001</v>
      </c>
      <c r="U559">
        <v>55.248619079589801</v>
      </c>
      <c r="V559">
        <v>2605.7900390625</v>
      </c>
      <c r="W559">
        <v>34.364261627197202</v>
      </c>
      <c r="X559">
        <v>2155.3000000000002</v>
      </c>
      <c r="Y559">
        <v>32.573291778564403</v>
      </c>
      <c r="Z559">
        <v>1198.27998046875</v>
      </c>
      <c r="AA559">
        <v>90.090087890625</v>
      </c>
      <c r="AD559">
        <v>1753.7300781250001</v>
      </c>
      <c r="AE559">
        <v>52.9100532531738</v>
      </c>
      <c r="AF559">
        <v>1740.3900390625001</v>
      </c>
      <c r="AG559">
        <v>47.846889495849602</v>
      </c>
      <c r="AH559">
        <v>2011.3</v>
      </c>
      <c r="AI559">
        <v>45.871559143066399</v>
      </c>
    </row>
    <row r="560" spans="2:35" x14ac:dyDescent="0.25">
      <c r="B560">
        <v>1963.9400390625001</v>
      </c>
      <c r="C560">
        <v>55.865921020507798</v>
      </c>
      <c r="D560">
        <v>1969.8000000000002</v>
      </c>
      <c r="E560">
        <v>52.356021881103501</v>
      </c>
      <c r="F560">
        <v>1472.4099609375</v>
      </c>
      <c r="G560">
        <v>49.504951477050703</v>
      </c>
      <c r="H560">
        <v>2273.9800781250001</v>
      </c>
      <c r="I560">
        <v>67.114097595214801</v>
      </c>
      <c r="J560">
        <v>2254.0400390625</v>
      </c>
      <c r="K560">
        <v>45.248867034912102</v>
      </c>
      <c r="L560">
        <v>1756.8500000000001</v>
      </c>
      <c r="M560">
        <v>49.019607543945298</v>
      </c>
      <c r="N560">
        <v>1986.6800781249999</v>
      </c>
      <c r="O560">
        <v>47.393363952636697</v>
      </c>
      <c r="P560">
        <v>1731.2800781250003</v>
      </c>
      <c r="Q560">
        <v>45.0450439453125</v>
      </c>
      <c r="R560">
        <v>1903.5599609374999</v>
      </c>
      <c r="S560">
        <v>46.948356628417898</v>
      </c>
      <c r="T560">
        <v>1669.219921875</v>
      </c>
      <c r="U560">
        <v>53.475936889648402</v>
      </c>
      <c r="V560">
        <v>2608.7300781250001</v>
      </c>
      <c r="W560">
        <v>34.013607025146399</v>
      </c>
      <c r="X560">
        <v>2158.4</v>
      </c>
      <c r="Y560">
        <v>32.258064270019503</v>
      </c>
      <c r="Z560">
        <v>1199.4599609375</v>
      </c>
      <c r="AA560">
        <v>84.745765686035099</v>
      </c>
      <c r="AD560">
        <v>1755.580078125</v>
      </c>
      <c r="AE560">
        <v>53.763439178466697</v>
      </c>
      <c r="AF560">
        <v>1742.7099609375</v>
      </c>
      <c r="AG560">
        <v>43.103446960449197</v>
      </c>
      <c r="AH560">
        <v>2013.5699218749999</v>
      </c>
      <c r="AI560">
        <v>43.859649658203097</v>
      </c>
    </row>
    <row r="561" spans="2:35" x14ac:dyDescent="0.25">
      <c r="B561">
        <v>1965.7599609375</v>
      </c>
      <c r="C561">
        <v>54.945053100585902</v>
      </c>
      <c r="D561">
        <v>1971.7</v>
      </c>
      <c r="E561">
        <v>52.356021881103501</v>
      </c>
      <c r="F561">
        <v>1474.4200195312501</v>
      </c>
      <c r="G561">
        <v>49.751243591308501</v>
      </c>
      <c r="H561">
        <v>2275.4800781250001</v>
      </c>
      <c r="I561">
        <v>66.666664123535099</v>
      </c>
      <c r="J561">
        <v>2256.6800781249999</v>
      </c>
      <c r="K561">
        <v>37.878787994384702</v>
      </c>
      <c r="L561">
        <v>1759.0900390625</v>
      </c>
      <c r="M561">
        <v>44.642856597900298</v>
      </c>
      <c r="N561">
        <v>1988.530078125</v>
      </c>
      <c r="O561">
        <v>53.763439178466697</v>
      </c>
      <c r="P561">
        <v>1733.7</v>
      </c>
      <c r="Q561">
        <v>41.4937744140625</v>
      </c>
      <c r="R561">
        <v>1905.6000000000001</v>
      </c>
      <c r="S561">
        <v>49.019607543945298</v>
      </c>
      <c r="T561">
        <v>1670.9400390625001</v>
      </c>
      <c r="U561">
        <v>57.803466796875</v>
      </c>
      <c r="V561">
        <v>2611.830078125</v>
      </c>
      <c r="W561">
        <v>32.258064270019503</v>
      </c>
      <c r="X561">
        <v>2161.4</v>
      </c>
      <c r="Y561">
        <v>33.3333320617675</v>
      </c>
      <c r="Z561">
        <v>1200.55</v>
      </c>
      <c r="AA561">
        <v>91.743118286132798</v>
      </c>
      <c r="AD561">
        <v>1757.4800781249999</v>
      </c>
      <c r="AE561">
        <v>52.631580352783203</v>
      </c>
      <c r="AF561">
        <v>1744.6099609375001</v>
      </c>
      <c r="AG561">
        <v>52.631580352783203</v>
      </c>
      <c r="AH561">
        <v>2015.8199218750001</v>
      </c>
      <c r="AI561">
        <v>44.642856597900298</v>
      </c>
    </row>
    <row r="562" spans="2:35" x14ac:dyDescent="0.25">
      <c r="B562">
        <v>1967.5400390625002</v>
      </c>
      <c r="C562">
        <v>55.865921020507798</v>
      </c>
      <c r="D562">
        <v>1973.5400390625</v>
      </c>
      <c r="E562">
        <v>54.347827911376903</v>
      </c>
      <c r="F562">
        <v>1476.42998046875</v>
      </c>
      <c r="G562">
        <v>49.504951477050703</v>
      </c>
      <c r="H562">
        <v>2276.9800781250001</v>
      </c>
      <c r="I562">
        <v>66.666664123535099</v>
      </c>
      <c r="J562">
        <v>2259.1099609375001</v>
      </c>
      <c r="K562">
        <v>41.322315216064403</v>
      </c>
      <c r="L562">
        <v>1761.2400390624998</v>
      </c>
      <c r="M562">
        <v>46.511627197265597</v>
      </c>
      <c r="N562">
        <v>1990.6599609375</v>
      </c>
      <c r="O562">
        <v>47.169811248779197</v>
      </c>
      <c r="P562">
        <v>1735.9599609375</v>
      </c>
      <c r="Q562">
        <v>44.247787475585902</v>
      </c>
      <c r="R562">
        <v>1907.5099609375</v>
      </c>
      <c r="S562">
        <v>52.356021881103501</v>
      </c>
      <c r="T562">
        <v>1672.8</v>
      </c>
      <c r="U562">
        <v>54.054054260253899</v>
      </c>
      <c r="V562">
        <v>2614.6800781249999</v>
      </c>
      <c r="W562">
        <v>35.211269378662102</v>
      </c>
      <c r="X562">
        <v>2164.5099609374997</v>
      </c>
      <c r="Y562">
        <v>32.258064270019503</v>
      </c>
      <c r="Z562">
        <v>1201.6499999999999</v>
      </c>
      <c r="AA562">
        <v>90.909088134765597</v>
      </c>
      <c r="AD562">
        <v>1759.3400390625</v>
      </c>
      <c r="AE562">
        <v>53.763439178466697</v>
      </c>
      <c r="AF562">
        <v>1746.7099609374998</v>
      </c>
      <c r="AG562">
        <v>47.393363952636697</v>
      </c>
      <c r="AH562">
        <v>2018.1300781249997</v>
      </c>
      <c r="AI562">
        <v>43.290042877197202</v>
      </c>
    </row>
    <row r="563" spans="2:35" x14ac:dyDescent="0.25">
      <c r="B563">
        <v>1969.4400390624999</v>
      </c>
      <c r="C563">
        <v>52.9100532531738</v>
      </c>
      <c r="D563">
        <v>1975.419921875</v>
      </c>
      <c r="E563">
        <v>53.191490173339801</v>
      </c>
      <c r="F563">
        <v>1478.3799804687499</v>
      </c>
      <c r="G563">
        <v>51.546390533447202</v>
      </c>
      <c r="H563">
        <v>2278.4800781250001</v>
      </c>
      <c r="I563">
        <v>66.666664123535099</v>
      </c>
      <c r="J563">
        <v>2261.4300781249999</v>
      </c>
      <c r="K563">
        <v>42.918453216552699</v>
      </c>
      <c r="L563">
        <v>1763.4599609375</v>
      </c>
      <c r="M563">
        <v>45.0450439453125</v>
      </c>
      <c r="N563">
        <v>1992.75</v>
      </c>
      <c r="O563">
        <v>47.846889495849602</v>
      </c>
      <c r="P563">
        <v>1738.369921875</v>
      </c>
      <c r="Q563">
        <v>41.322315216064403</v>
      </c>
      <c r="R563">
        <v>1909.6199218749998</v>
      </c>
      <c r="S563">
        <v>47.393363952636697</v>
      </c>
      <c r="T563">
        <v>1674.6099609374999</v>
      </c>
      <c r="U563">
        <v>55.248619079589801</v>
      </c>
      <c r="V563">
        <v>2617.6400390624999</v>
      </c>
      <c r="W563">
        <v>33.670032501220703</v>
      </c>
      <c r="X563">
        <v>2167.5900390625002</v>
      </c>
      <c r="Y563">
        <v>32.467533111572202</v>
      </c>
      <c r="Z563">
        <v>1202.75</v>
      </c>
      <c r="AA563">
        <v>91.743118286132798</v>
      </c>
      <c r="AD563">
        <v>1761.219921875</v>
      </c>
      <c r="AE563">
        <v>53.475936889648402</v>
      </c>
      <c r="AF563">
        <v>1748.8599609375001</v>
      </c>
      <c r="AG563">
        <v>46.728973388671797</v>
      </c>
      <c r="AH563">
        <v>2020.3599609375001</v>
      </c>
      <c r="AI563">
        <v>44.843048095703097</v>
      </c>
    </row>
    <row r="564" spans="2:35" x14ac:dyDescent="0.25">
      <c r="B564">
        <v>1971.15</v>
      </c>
      <c r="C564">
        <v>58.479530334472599</v>
      </c>
      <c r="D564">
        <v>1977.3199218749999</v>
      </c>
      <c r="E564">
        <v>52.631580352783203</v>
      </c>
      <c r="F564">
        <v>1480.3700195312501</v>
      </c>
      <c r="G564">
        <v>50</v>
      </c>
      <c r="H564">
        <v>2280</v>
      </c>
      <c r="I564">
        <v>65.789474487304602</v>
      </c>
      <c r="J564">
        <v>2263.6900390624996</v>
      </c>
      <c r="K564">
        <v>44.247787475585902</v>
      </c>
      <c r="L564">
        <v>1765.7</v>
      </c>
      <c r="M564">
        <v>44.642856597900298</v>
      </c>
      <c r="N564">
        <v>1994.869921875</v>
      </c>
      <c r="O564">
        <v>47.169811248779197</v>
      </c>
      <c r="P564">
        <v>1741.080078125</v>
      </c>
      <c r="Q564">
        <v>36.900367736816399</v>
      </c>
      <c r="R564">
        <v>1911.419921875</v>
      </c>
      <c r="S564">
        <v>55.555557250976499</v>
      </c>
      <c r="T564">
        <v>1676.4099609374998</v>
      </c>
      <c r="U564">
        <v>55.555557250976499</v>
      </c>
      <c r="V564">
        <v>2620.6099609375001</v>
      </c>
      <c r="W564">
        <v>33.670032501220703</v>
      </c>
      <c r="X564">
        <v>2170.6900390625001</v>
      </c>
      <c r="Y564">
        <v>32.258064270019503</v>
      </c>
      <c r="Z564">
        <v>1203.8900390624999</v>
      </c>
      <c r="AA564">
        <v>87.719299316406193</v>
      </c>
      <c r="AD564">
        <v>1763.1300781249997</v>
      </c>
      <c r="AE564">
        <v>52.356021881103501</v>
      </c>
      <c r="AF564">
        <v>1750.9599609375</v>
      </c>
      <c r="AG564">
        <v>47.619049072265597</v>
      </c>
      <c r="AH564">
        <v>2022.7199218749997</v>
      </c>
      <c r="AI564">
        <v>42.3728828430175</v>
      </c>
    </row>
    <row r="565" spans="2:35" x14ac:dyDescent="0.25">
      <c r="B565">
        <v>1972.9599609375002</v>
      </c>
      <c r="C565">
        <v>55.248619079589801</v>
      </c>
      <c r="D565">
        <v>1979.25</v>
      </c>
      <c r="E565">
        <v>51.813472747802699</v>
      </c>
      <c r="F565">
        <v>1482.4599609375</v>
      </c>
      <c r="G565">
        <v>48.0769233703613</v>
      </c>
      <c r="H565">
        <v>2281.4900390624998</v>
      </c>
      <c r="I565">
        <v>67.114097595214801</v>
      </c>
      <c r="J565">
        <v>2265.8800781250002</v>
      </c>
      <c r="K565">
        <v>45.662101745605398</v>
      </c>
      <c r="L565">
        <v>1767.9599609375</v>
      </c>
      <c r="M565">
        <v>44.444442749023402</v>
      </c>
      <c r="N565">
        <v>1997.080078125</v>
      </c>
      <c r="O565">
        <v>45.248867034912102</v>
      </c>
      <c r="P565">
        <v>1743.4900390625</v>
      </c>
      <c r="Q565">
        <v>41.322315216064403</v>
      </c>
      <c r="R565">
        <v>1913.3900390624999</v>
      </c>
      <c r="S565">
        <v>50.761421203613203</v>
      </c>
      <c r="T565">
        <v>1678.2</v>
      </c>
      <c r="U565">
        <v>55.865921020507798</v>
      </c>
      <c r="V565">
        <v>2623.6599609374998</v>
      </c>
      <c r="W565">
        <v>32.7868843078613</v>
      </c>
      <c r="X565">
        <v>2173.7599609375002</v>
      </c>
      <c r="Y565">
        <v>32.467533111572202</v>
      </c>
      <c r="Z565">
        <v>1204.9900390625</v>
      </c>
      <c r="AA565">
        <v>90.909088134765597</v>
      </c>
      <c r="AD565">
        <v>1764.9800781250001</v>
      </c>
      <c r="AE565">
        <v>53.763439178466697</v>
      </c>
      <c r="AF565">
        <v>1753.0099609375002</v>
      </c>
      <c r="AG565">
        <v>48.780487060546797</v>
      </c>
      <c r="AH565">
        <v>2025.1199218749998</v>
      </c>
      <c r="AI565">
        <v>41.666667938232401</v>
      </c>
    </row>
    <row r="566" spans="2:35" x14ac:dyDescent="0.25">
      <c r="B566">
        <v>1974.780078125</v>
      </c>
      <c r="C566">
        <v>54.644809722900298</v>
      </c>
      <c r="D566">
        <v>1981.1599609374998</v>
      </c>
      <c r="E566">
        <v>52.356021881103501</v>
      </c>
      <c r="F566">
        <v>1484.4200195312501</v>
      </c>
      <c r="G566">
        <v>51.020408630371001</v>
      </c>
      <c r="H566">
        <v>2282.9800781250001</v>
      </c>
      <c r="I566">
        <v>67.114097595214801</v>
      </c>
      <c r="J566">
        <v>2268.15</v>
      </c>
      <c r="K566">
        <v>44.052864074707003</v>
      </c>
      <c r="L566">
        <v>1770.0699218750001</v>
      </c>
      <c r="M566">
        <v>47.169811248779197</v>
      </c>
      <c r="N566">
        <v>1999.0900390625002</v>
      </c>
      <c r="O566">
        <v>49.751243591308501</v>
      </c>
      <c r="P566">
        <v>1745.6599609375003</v>
      </c>
      <c r="Q566">
        <v>46.296295166015597</v>
      </c>
      <c r="R566">
        <v>1915.3199218750001</v>
      </c>
      <c r="S566">
        <v>51.813472747802699</v>
      </c>
      <c r="T566">
        <v>1680.0900390625</v>
      </c>
      <c r="U566">
        <v>52.631580352783203</v>
      </c>
      <c r="V566">
        <v>2626.4900390624998</v>
      </c>
      <c r="W566">
        <v>35.335689544677699</v>
      </c>
      <c r="X566">
        <v>2176.7900390625</v>
      </c>
      <c r="Y566">
        <v>33.003299713134702</v>
      </c>
      <c r="Z566">
        <v>1206.1299804687499</v>
      </c>
      <c r="AA566">
        <v>87.719299316406193</v>
      </c>
      <c r="AD566">
        <v>1766.719921875</v>
      </c>
      <c r="AE566">
        <v>57.471263885497997</v>
      </c>
      <c r="AF566">
        <v>1755.5199218749999</v>
      </c>
      <c r="AG566">
        <v>39.8406372070312</v>
      </c>
      <c r="AH566">
        <v>2027.4</v>
      </c>
      <c r="AI566">
        <v>44.052864074707003</v>
      </c>
    </row>
    <row r="567" spans="2:35" x14ac:dyDescent="0.25">
      <c r="B567">
        <v>1976.5599609374999</v>
      </c>
      <c r="C567">
        <v>56.497173309326101</v>
      </c>
      <c r="D567">
        <v>1983.0099609375002</v>
      </c>
      <c r="E567">
        <v>54.054054260253899</v>
      </c>
      <c r="F567">
        <v>1486.45</v>
      </c>
      <c r="G567">
        <v>49.261085510253899</v>
      </c>
      <c r="H567">
        <v>2284.5</v>
      </c>
      <c r="I567">
        <v>66.225166320800696</v>
      </c>
      <c r="J567">
        <v>2270.6099609375001</v>
      </c>
      <c r="K567">
        <v>40.816326141357401</v>
      </c>
      <c r="L567">
        <v>1772.219921875</v>
      </c>
      <c r="M567">
        <v>46.511627197265597</v>
      </c>
      <c r="N567">
        <v>2001.1400390624999</v>
      </c>
      <c r="O567">
        <v>48.780487060546797</v>
      </c>
      <c r="P567">
        <v>1748.1900390625001</v>
      </c>
      <c r="Q567">
        <v>39.525691986083899</v>
      </c>
      <c r="R567">
        <v>1917.3599609375001</v>
      </c>
      <c r="S567">
        <v>49.019607543945298</v>
      </c>
      <c r="T567">
        <v>1681.9900390624998</v>
      </c>
      <c r="U567">
        <v>52.9100532531738</v>
      </c>
      <c r="V567">
        <v>2629.5699218750001</v>
      </c>
      <c r="W567">
        <v>32.467533111572202</v>
      </c>
      <c r="X567">
        <v>2179.8900390624999</v>
      </c>
      <c r="Y567">
        <v>32.362461090087798</v>
      </c>
      <c r="Z567">
        <v>1207.25</v>
      </c>
      <c r="AA567">
        <v>89.285713195800696</v>
      </c>
      <c r="AD567">
        <v>1768.5199218750001</v>
      </c>
      <c r="AE567">
        <v>55.865921020507798</v>
      </c>
      <c r="AF567">
        <v>1757.3999999999999</v>
      </c>
      <c r="AG567">
        <v>53.191490173339801</v>
      </c>
      <c r="AH567">
        <v>2029.5900390625002</v>
      </c>
      <c r="AI567">
        <v>45.662101745605398</v>
      </c>
    </row>
    <row r="568" spans="2:35" x14ac:dyDescent="0.25">
      <c r="B568">
        <v>1978.3800781250002</v>
      </c>
      <c r="C568">
        <v>54.644809722900298</v>
      </c>
      <c r="D568">
        <v>1984.919921875</v>
      </c>
      <c r="E568">
        <v>52.356021881103501</v>
      </c>
      <c r="F568">
        <v>1488.3999999999999</v>
      </c>
      <c r="G568">
        <v>51.282051086425703</v>
      </c>
      <c r="H568">
        <v>2286</v>
      </c>
      <c r="I568">
        <v>66.225166320800696</v>
      </c>
      <c r="J568">
        <v>2272.9400390625001</v>
      </c>
      <c r="K568">
        <v>42.735042572021399</v>
      </c>
      <c r="L568">
        <v>1774.380078125</v>
      </c>
      <c r="M568">
        <v>46.296295166015597</v>
      </c>
      <c r="N568">
        <v>2003.2</v>
      </c>
      <c r="O568">
        <v>48.543689727783203</v>
      </c>
      <c r="P568">
        <v>1750.5199218750001</v>
      </c>
      <c r="Q568">
        <v>42.918453216552699</v>
      </c>
      <c r="R568">
        <v>1919.1599609375</v>
      </c>
      <c r="S568">
        <v>55.555557250976499</v>
      </c>
      <c r="T568">
        <v>1683.6800781249999</v>
      </c>
      <c r="U568">
        <v>58.823528289794901</v>
      </c>
      <c r="V568">
        <v>2632.6400390624999</v>
      </c>
      <c r="W568">
        <v>32.573291778564403</v>
      </c>
      <c r="X568">
        <v>2182.9800781250001</v>
      </c>
      <c r="Y568">
        <v>32.258064270019503</v>
      </c>
      <c r="Z568">
        <v>1208.4000000000001</v>
      </c>
      <c r="AA568">
        <v>86.956520080566406</v>
      </c>
      <c r="AD568">
        <v>1770.4099609375</v>
      </c>
      <c r="AE568">
        <v>52.631580352783203</v>
      </c>
      <c r="AF568">
        <v>1759.530078125</v>
      </c>
      <c r="AG568">
        <v>46.948356628417898</v>
      </c>
      <c r="AH568">
        <v>2031.8800781249997</v>
      </c>
      <c r="AI568">
        <v>43.478260040283203</v>
      </c>
    </row>
    <row r="569" spans="2:35" x14ac:dyDescent="0.25">
      <c r="B569">
        <v>1980.2</v>
      </c>
      <c r="C569">
        <v>55.248619079589801</v>
      </c>
      <c r="D569">
        <v>1986.7900390625</v>
      </c>
      <c r="E569">
        <v>53.475936889648402</v>
      </c>
      <c r="F569">
        <v>1490.3599609375001</v>
      </c>
      <c r="G569">
        <v>50.761421203613203</v>
      </c>
      <c r="H569">
        <v>2287.5</v>
      </c>
      <c r="I569">
        <v>66.666664123535099</v>
      </c>
      <c r="J569">
        <v>2275.3199218750001</v>
      </c>
      <c r="K569">
        <v>42.194091796875</v>
      </c>
      <c r="L569">
        <v>1776.619921875</v>
      </c>
      <c r="M569">
        <v>44.642856597900298</v>
      </c>
      <c r="N569">
        <v>2005.2199218749997</v>
      </c>
      <c r="O569">
        <v>49.504951477050703</v>
      </c>
      <c r="P569">
        <v>1753.0699218749999</v>
      </c>
      <c r="Q569">
        <v>39.215686798095703</v>
      </c>
      <c r="R569">
        <v>1921.2599609374997</v>
      </c>
      <c r="S569">
        <v>47.619049072265597</v>
      </c>
      <c r="T569">
        <v>1685.4300781250001</v>
      </c>
      <c r="U569">
        <v>57.471263885497997</v>
      </c>
      <c r="V569">
        <v>2635.75</v>
      </c>
      <c r="W569">
        <v>32.154342651367102</v>
      </c>
      <c r="X569">
        <v>2186.0599609375004</v>
      </c>
      <c r="Y569">
        <v>32.467533111572202</v>
      </c>
      <c r="Z569">
        <v>1209.5</v>
      </c>
      <c r="AA569">
        <v>90.090087890625</v>
      </c>
      <c r="AD569">
        <v>1772.3199218750001</v>
      </c>
      <c r="AE569">
        <v>52.631580352783203</v>
      </c>
      <c r="AF569">
        <v>1761.5400390625</v>
      </c>
      <c r="AG569">
        <v>49.751243591308501</v>
      </c>
      <c r="AH569">
        <v>2034.2199218750002</v>
      </c>
      <c r="AI569">
        <v>42.553192138671797</v>
      </c>
    </row>
    <row r="570" spans="2:35" x14ac:dyDescent="0.25">
      <c r="B570">
        <v>1982.0699218750001</v>
      </c>
      <c r="C570">
        <v>53.191490173339801</v>
      </c>
      <c r="D570">
        <v>1988.6300781250002</v>
      </c>
      <c r="E570">
        <v>54.347827911376903</v>
      </c>
      <c r="F570">
        <v>1492.3900390624999</v>
      </c>
      <c r="G570">
        <v>49.504951477050703</v>
      </c>
      <c r="H570">
        <v>2289.0099609375002</v>
      </c>
      <c r="I570">
        <v>66.225166320800696</v>
      </c>
      <c r="J570">
        <v>2277.669921875</v>
      </c>
      <c r="K570">
        <v>42.553192138671797</v>
      </c>
      <c r="L570">
        <v>1778.7400390625</v>
      </c>
      <c r="M570">
        <v>47.169811248779197</v>
      </c>
      <c r="N570">
        <v>2007.3099609374999</v>
      </c>
      <c r="O570">
        <v>48.0769233703613</v>
      </c>
      <c r="P570">
        <v>1755.3500000000001</v>
      </c>
      <c r="Q570">
        <v>44.052864074707003</v>
      </c>
      <c r="R570">
        <v>1923.2900390624998</v>
      </c>
      <c r="S570">
        <v>49.261085510253899</v>
      </c>
      <c r="T570">
        <v>1687.1800781249999</v>
      </c>
      <c r="U570">
        <v>56.497173309326101</v>
      </c>
      <c r="V570">
        <v>2638.5900390625002</v>
      </c>
      <c r="W570">
        <v>35.211269378662102</v>
      </c>
      <c r="X570">
        <v>2189.1199218749998</v>
      </c>
      <c r="Y570">
        <v>32.7868843078613</v>
      </c>
      <c r="Z570">
        <v>1210.6200195312501</v>
      </c>
      <c r="AA570">
        <v>90.090087890625</v>
      </c>
      <c r="AD570">
        <v>1774.1900390624999</v>
      </c>
      <c r="AE570">
        <v>53.191490173339801</v>
      </c>
      <c r="AF570">
        <v>1763.5900390625002</v>
      </c>
      <c r="AG570">
        <v>48.780487060546797</v>
      </c>
      <c r="AH570">
        <v>2036.5400390625</v>
      </c>
      <c r="AI570">
        <v>43.478260040283203</v>
      </c>
    </row>
    <row r="571" spans="2:35" x14ac:dyDescent="0.25">
      <c r="B571">
        <v>1983.8500000000001</v>
      </c>
      <c r="C571">
        <v>56.179775238037102</v>
      </c>
      <c r="D571">
        <v>1990.5300781249998</v>
      </c>
      <c r="E571">
        <v>52.631580352783203</v>
      </c>
      <c r="F571">
        <v>1494.3299804687499</v>
      </c>
      <c r="G571">
        <v>51.282051086425703</v>
      </c>
      <c r="H571">
        <v>2290.5099609375002</v>
      </c>
      <c r="I571">
        <v>66.666664123535099</v>
      </c>
      <c r="J571">
        <v>2280.0300781249998</v>
      </c>
      <c r="K571">
        <v>42.194091796875</v>
      </c>
      <c r="L571">
        <v>1780.9300781249999</v>
      </c>
      <c r="M571">
        <v>45.662101745605398</v>
      </c>
      <c r="N571">
        <v>2009.35</v>
      </c>
      <c r="O571">
        <v>48.780487060546797</v>
      </c>
      <c r="P571">
        <v>1757.7900390625</v>
      </c>
      <c r="Q571">
        <v>40.816326141357401</v>
      </c>
      <c r="R571">
        <v>1925.2499999999998</v>
      </c>
      <c r="S571">
        <v>51.020408630371001</v>
      </c>
      <c r="T571">
        <v>1689.0099609375</v>
      </c>
      <c r="U571">
        <v>54.945053100585902</v>
      </c>
      <c r="V571">
        <v>2641.65</v>
      </c>
      <c r="W571">
        <v>32.679737091064403</v>
      </c>
      <c r="X571">
        <v>2192.2099609375</v>
      </c>
      <c r="Y571">
        <v>32.258064270019503</v>
      </c>
      <c r="Z571">
        <v>1211.72998046875</v>
      </c>
      <c r="AA571">
        <v>89.285713195800696</v>
      </c>
      <c r="AD571">
        <v>1776.2</v>
      </c>
      <c r="AE571">
        <v>49.751243591308501</v>
      </c>
      <c r="AF571">
        <v>1765.6400390624999</v>
      </c>
      <c r="AG571">
        <v>48.780487060546797</v>
      </c>
      <c r="AH571">
        <v>2038.7800781250003</v>
      </c>
      <c r="AI571">
        <v>44.444442749023402</v>
      </c>
    </row>
    <row r="572" spans="2:35" x14ac:dyDescent="0.25">
      <c r="B572">
        <v>1985.630078125</v>
      </c>
      <c r="C572">
        <v>56.497173309326101</v>
      </c>
      <c r="D572">
        <v>1992.4</v>
      </c>
      <c r="E572">
        <v>53.475936889648402</v>
      </c>
      <c r="F572">
        <v>1496.2599609375</v>
      </c>
      <c r="G572">
        <v>51.813472747802699</v>
      </c>
      <c r="H572">
        <v>2292</v>
      </c>
      <c r="I572">
        <v>67.114097595214801</v>
      </c>
      <c r="J572">
        <v>2282.2400390624998</v>
      </c>
      <c r="K572">
        <v>45.454544067382798</v>
      </c>
      <c r="L572">
        <v>1783.169921875</v>
      </c>
      <c r="M572">
        <v>44.642856597900298</v>
      </c>
      <c r="N572">
        <v>2011.1699218750002</v>
      </c>
      <c r="O572">
        <v>54.644809722900298</v>
      </c>
      <c r="P572">
        <v>1759.9999999999998</v>
      </c>
      <c r="Q572">
        <v>45.454544067382798</v>
      </c>
      <c r="R572">
        <v>1926.9599609375</v>
      </c>
      <c r="S572">
        <v>58.479530334472599</v>
      </c>
      <c r="T572">
        <v>1690.7699218750001</v>
      </c>
      <c r="U572">
        <v>56.818180084228501</v>
      </c>
      <c r="V572">
        <v>2644.6400390624999</v>
      </c>
      <c r="W572">
        <v>33.3333320617675</v>
      </c>
      <c r="X572">
        <v>2195.2800781249998</v>
      </c>
      <c r="Y572">
        <v>32.679737091064403</v>
      </c>
      <c r="Z572">
        <v>1212.8400390625002</v>
      </c>
      <c r="AA572">
        <v>90.090087890625</v>
      </c>
      <c r="AD572">
        <v>1778.0400390625002</v>
      </c>
      <c r="AE572">
        <v>54.347827911376903</v>
      </c>
      <c r="AF572">
        <v>1767.7300781250001</v>
      </c>
      <c r="AG572">
        <v>47.846889495849602</v>
      </c>
      <c r="AH572">
        <v>2040.9699218750002</v>
      </c>
      <c r="AI572">
        <v>45.662101745605398</v>
      </c>
    </row>
    <row r="573" spans="2:35" x14ac:dyDescent="0.25">
      <c r="B573">
        <v>1987.4400390624999</v>
      </c>
      <c r="C573">
        <v>55.248619079589801</v>
      </c>
      <c r="D573">
        <v>1994.3</v>
      </c>
      <c r="E573">
        <v>52.631580352783203</v>
      </c>
      <c r="F573">
        <v>1498.22001953125</v>
      </c>
      <c r="G573">
        <v>51.020408630371001</v>
      </c>
      <c r="H573">
        <v>2293.5099609374997</v>
      </c>
      <c r="I573">
        <v>66.225166320800696</v>
      </c>
      <c r="J573">
        <v>2284.5699218750001</v>
      </c>
      <c r="K573">
        <v>42.735042572021399</v>
      </c>
      <c r="L573">
        <v>1785.3400390625</v>
      </c>
      <c r="M573">
        <v>46.082950592041001</v>
      </c>
      <c r="N573">
        <v>2013.4</v>
      </c>
      <c r="O573">
        <v>45.0450439453125</v>
      </c>
      <c r="P573">
        <v>1762.4400390624999</v>
      </c>
      <c r="Q573">
        <v>40.816326141357401</v>
      </c>
      <c r="R573">
        <v>1928.85</v>
      </c>
      <c r="S573">
        <v>52.9100532531738</v>
      </c>
      <c r="T573">
        <v>1692.5599609374999</v>
      </c>
      <c r="U573">
        <v>55.865921020507798</v>
      </c>
      <c r="V573">
        <v>2647.7800781250003</v>
      </c>
      <c r="W573">
        <v>31.9488811492919</v>
      </c>
      <c r="X573">
        <v>2198.330078125</v>
      </c>
      <c r="Y573">
        <v>32.679737091064403</v>
      </c>
      <c r="Z573">
        <v>1213.92998046875</v>
      </c>
      <c r="AA573">
        <v>92.592590332031193</v>
      </c>
      <c r="AD573">
        <v>1779.9</v>
      </c>
      <c r="AE573">
        <v>53.763439178466697</v>
      </c>
      <c r="AF573">
        <v>1769.8099609374999</v>
      </c>
      <c r="AG573">
        <v>48.0769233703613</v>
      </c>
      <c r="AH573">
        <v>2043.2300781250001</v>
      </c>
      <c r="AI573">
        <v>44.247787475585902</v>
      </c>
    </row>
    <row r="574" spans="2:35" x14ac:dyDescent="0.25">
      <c r="B574">
        <v>1989.2199218750002</v>
      </c>
      <c r="C574">
        <v>56.179775238037102</v>
      </c>
      <c r="D574">
        <v>1996.15</v>
      </c>
      <c r="E574">
        <v>54.054054260253899</v>
      </c>
      <c r="F574">
        <v>1500.17998046875</v>
      </c>
      <c r="G574">
        <v>51.282051086425703</v>
      </c>
      <c r="H574">
        <v>2295.0099609374997</v>
      </c>
      <c r="I574">
        <v>66.666664123535099</v>
      </c>
      <c r="J574">
        <v>2286.8699218749998</v>
      </c>
      <c r="K574">
        <v>43.478260040283203</v>
      </c>
      <c r="L574">
        <v>1787.6099609375001</v>
      </c>
      <c r="M574">
        <v>44.052864074707003</v>
      </c>
      <c r="N574">
        <v>2015.380078125</v>
      </c>
      <c r="O574">
        <v>50.505050659179602</v>
      </c>
      <c r="P574">
        <v>1764.7199218750002</v>
      </c>
      <c r="Q574">
        <v>44.052864074707003</v>
      </c>
      <c r="R574">
        <v>1930.919921875</v>
      </c>
      <c r="S574">
        <v>48.309177398681598</v>
      </c>
      <c r="T574">
        <v>1694.330078125</v>
      </c>
      <c r="U574">
        <v>56.497173309326101</v>
      </c>
      <c r="V574">
        <v>2651.1900390624996</v>
      </c>
      <c r="W574">
        <v>29.2397651672363</v>
      </c>
      <c r="X574">
        <v>2201.419921875</v>
      </c>
      <c r="Y574">
        <v>32.467533111572202</v>
      </c>
      <c r="Z574">
        <v>1215.02998046875</v>
      </c>
      <c r="AA574">
        <v>90.090087890625</v>
      </c>
      <c r="AD574">
        <v>1781.7400390625</v>
      </c>
      <c r="AE574">
        <v>54.347827911376903</v>
      </c>
      <c r="AF574">
        <v>1771.8999999999999</v>
      </c>
      <c r="AG574">
        <v>47.846889495849602</v>
      </c>
      <c r="AH574">
        <v>2045.75</v>
      </c>
      <c r="AI574">
        <v>39.682540893554602</v>
      </c>
    </row>
    <row r="575" spans="2:35" x14ac:dyDescent="0.25">
      <c r="B575">
        <v>1991.0300781250003</v>
      </c>
      <c r="C575">
        <v>54.945053100585902</v>
      </c>
      <c r="D575">
        <v>1998.0199218749999</v>
      </c>
      <c r="E575">
        <v>53.475936889648402</v>
      </c>
      <c r="F575">
        <v>1502.0900390625002</v>
      </c>
      <c r="G575">
        <v>52.356021881103501</v>
      </c>
      <c r="H575">
        <v>2296.5</v>
      </c>
      <c r="I575">
        <v>67.567565917968693</v>
      </c>
      <c r="J575">
        <v>2289.1</v>
      </c>
      <c r="K575">
        <v>44.843048095703097</v>
      </c>
      <c r="L575">
        <v>1789.7400390624998</v>
      </c>
      <c r="M575">
        <v>46.948356628417898</v>
      </c>
      <c r="N575">
        <v>2017.469921875</v>
      </c>
      <c r="O575">
        <v>47.846889495849602</v>
      </c>
      <c r="P575">
        <v>1767</v>
      </c>
      <c r="Q575">
        <v>43.478260040283203</v>
      </c>
      <c r="R575">
        <v>1932.7300781250001</v>
      </c>
      <c r="S575">
        <v>55.248619079589801</v>
      </c>
      <c r="T575">
        <v>1696.130078125</v>
      </c>
      <c r="U575">
        <v>55.555557250976499</v>
      </c>
      <c r="V575">
        <v>2654.1099609375001</v>
      </c>
      <c r="W575">
        <v>34.364261627197202</v>
      </c>
      <c r="X575">
        <v>2204.5199218749999</v>
      </c>
      <c r="Y575">
        <v>32.258064270019503</v>
      </c>
      <c r="Z575">
        <v>1216.2099609375</v>
      </c>
      <c r="AA575">
        <v>85.470085144042898</v>
      </c>
      <c r="AD575">
        <v>1783.630078125</v>
      </c>
      <c r="AE575">
        <v>52.9100532531738</v>
      </c>
      <c r="AF575">
        <v>1773.9599609375</v>
      </c>
      <c r="AG575">
        <v>48.543689727783203</v>
      </c>
      <c r="AH575">
        <v>2048.0300781249998</v>
      </c>
      <c r="AI575">
        <v>44.052864074707003</v>
      </c>
    </row>
    <row r="576" spans="2:35" x14ac:dyDescent="0.25">
      <c r="B576">
        <v>1992.9300781249999</v>
      </c>
      <c r="C576">
        <v>52.9100532531738</v>
      </c>
      <c r="D576">
        <v>1999.8699218749998</v>
      </c>
      <c r="E576">
        <v>54.054054260253899</v>
      </c>
      <c r="F576">
        <v>1504.0599609374999</v>
      </c>
      <c r="G576">
        <v>50.505050659179602</v>
      </c>
      <c r="H576">
        <v>2298.0099609375002</v>
      </c>
      <c r="I576">
        <v>65.789474487304602</v>
      </c>
      <c r="J576">
        <v>2291.4300781249999</v>
      </c>
      <c r="K576">
        <v>42.918453216552699</v>
      </c>
      <c r="L576">
        <v>1791.95</v>
      </c>
      <c r="M576">
        <v>45.248867034912102</v>
      </c>
      <c r="N576">
        <v>2019.5599609374999</v>
      </c>
      <c r="O576">
        <v>47.846889495849602</v>
      </c>
      <c r="P576">
        <v>1769.4800781249999</v>
      </c>
      <c r="Q576">
        <v>40.650405883788999</v>
      </c>
      <c r="R576">
        <v>1935.4199218750002</v>
      </c>
      <c r="S576">
        <v>37.174720764160099</v>
      </c>
      <c r="T576">
        <v>1698</v>
      </c>
      <c r="U576">
        <v>53.763439178466697</v>
      </c>
      <c r="V576">
        <v>2657.2599609375002</v>
      </c>
      <c r="W576">
        <v>31.746030807495099</v>
      </c>
      <c r="X576">
        <v>2207.5900390624997</v>
      </c>
      <c r="Y576">
        <v>32.573291778564403</v>
      </c>
      <c r="Z576">
        <v>1217.2799804687502</v>
      </c>
      <c r="AA576">
        <v>92.592590332031193</v>
      </c>
      <c r="AD576">
        <v>1785.4900390624998</v>
      </c>
      <c r="AE576">
        <v>53.763439178466697</v>
      </c>
      <c r="AF576">
        <v>1776.0699218749999</v>
      </c>
      <c r="AG576">
        <v>47.393363952636697</v>
      </c>
      <c r="AH576">
        <v>2050.3000000000002</v>
      </c>
      <c r="AI576">
        <v>43.859649658203097</v>
      </c>
    </row>
    <row r="577" spans="2:35" x14ac:dyDescent="0.25">
      <c r="B577">
        <v>1994.7</v>
      </c>
      <c r="C577">
        <v>56.179775238037102</v>
      </c>
      <c r="D577">
        <v>2001.7300781250001</v>
      </c>
      <c r="E577">
        <v>53.475936889648402</v>
      </c>
      <c r="F577">
        <v>1506.0400390625</v>
      </c>
      <c r="G577">
        <v>50.505050659179602</v>
      </c>
      <c r="H577">
        <v>2299.5099609375002</v>
      </c>
      <c r="I577">
        <v>67.114097595214801</v>
      </c>
      <c r="J577">
        <v>2293.75</v>
      </c>
      <c r="K577">
        <v>43.103446960449197</v>
      </c>
      <c r="L577">
        <v>1794.1</v>
      </c>
      <c r="M577">
        <v>46.511627197265597</v>
      </c>
      <c r="N577">
        <v>2021.6900390625001</v>
      </c>
      <c r="O577">
        <v>46.728973388671797</v>
      </c>
      <c r="P577">
        <v>1772.1300781250002</v>
      </c>
      <c r="Q577">
        <v>37.735847473144503</v>
      </c>
      <c r="R577">
        <v>1937.2599609374997</v>
      </c>
      <c r="S577">
        <v>54.347827911376903</v>
      </c>
      <c r="T577">
        <v>1699.8800781250002</v>
      </c>
      <c r="U577">
        <v>52.9100532531738</v>
      </c>
      <c r="V577">
        <v>2660.330078125</v>
      </c>
      <c r="W577">
        <v>32.467533111572202</v>
      </c>
      <c r="X577">
        <v>2210.65</v>
      </c>
      <c r="Y577">
        <v>32.573291778564403</v>
      </c>
      <c r="Z577">
        <v>1218.4000000000001</v>
      </c>
      <c r="AA577">
        <v>90.090087890625</v>
      </c>
      <c r="AD577">
        <v>1787.330078125</v>
      </c>
      <c r="AE577">
        <v>54.644809722900298</v>
      </c>
      <c r="AF577">
        <v>1778.169921875</v>
      </c>
      <c r="AG577">
        <v>47.619049072265597</v>
      </c>
      <c r="AH577">
        <v>2052.5099609374997</v>
      </c>
      <c r="AI577">
        <v>45.454544067382798</v>
      </c>
    </row>
    <row r="578" spans="2:35" x14ac:dyDescent="0.25">
      <c r="B578">
        <v>1996.5099609375</v>
      </c>
      <c r="C578">
        <v>55.555557250976499</v>
      </c>
      <c r="D578">
        <v>2003.619921875</v>
      </c>
      <c r="E578">
        <v>53.191490173339801</v>
      </c>
      <c r="F578">
        <v>1508.0400390625</v>
      </c>
      <c r="G578">
        <v>50</v>
      </c>
      <c r="H578">
        <v>2301.0400390625</v>
      </c>
      <c r="I578">
        <v>64.935066223144503</v>
      </c>
      <c r="J578">
        <v>2296</v>
      </c>
      <c r="K578">
        <v>44.444442749023402</v>
      </c>
      <c r="L578">
        <v>1796.2900390625</v>
      </c>
      <c r="M578">
        <v>45.871559143066399</v>
      </c>
      <c r="N578">
        <v>2023.7900390625</v>
      </c>
      <c r="O578">
        <v>47.846889495849602</v>
      </c>
      <c r="P578">
        <v>1774.3500000000001</v>
      </c>
      <c r="Q578">
        <v>44.642856597900298</v>
      </c>
      <c r="R578">
        <v>1939.2</v>
      </c>
      <c r="S578">
        <v>51.282051086425703</v>
      </c>
      <c r="T578">
        <v>1701.6400390624999</v>
      </c>
      <c r="U578">
        <v>56.818180084228501</v>
      </c>
      <c r="V578">
        <v>2663.580078125</v>
      </c>
      <c r="W578">
        <v>30.8641967773437</v>
      </c>
      <c r="X578">
        <v>2213.7699218750004</v>
      </c>
      <c r="Y578">
        <v>32.051280975341697</v>
      </c>
      <c r="Z578">
        <v>1219.5900390625</v>
      </c>
      <c r="AA578">
        <v>84.033615112304602</v>
      </c>
      <c r="AD578">
        <v>1789.2900390625</v>
      </c>
      <c r="AE578">
        <v>51.020408630371001</v>
      </c>
      <c r="AF578">
        <v>1780.2400390625</v>
      </c>
      <c r="AG578">
        <v>48.0769233703613</v>
      </c>
      <c r="AH578">
        <v>2054.6900390625001</v>
      </c>
      <c r="AI578">
        <v>45.662101745605398</v>
      </c>
    </row>
    <row r="579" spans="2:35" x14ac:dyDescent="0.25">
      <c r="B579">
        <v>1998.3099609374999</v>
      </c>
      <c r="C579">
        <v>55.248619079589801</v>
      </c>
      <c r="D579">
        <v>2005.469921875</v>
      </c>
      <c r="E579">
        <v>54.054054260253899</v>
      </c>
      <c r="F579">
        <v>1510.0400390625</v>
      </c>
      <c r="G579">
        <v>50</v>
      </c>
      <c r="H579">
        <v>2302.5</v>
      </c>
      <c r="I579">
        <v>68.493148803710895</v>
      </c>
      <c r="J579">
        <v>2298.2599609375002</v>
      </c>
      <c r="K579">
        <v>44.247787475585902</v>
      </c>
      <c r="L579">
        <v>1798.3800781250002</v>
      </c>
      <c r="M579">
        <v>47.619049072265597</v>
      </c>
      <c r="N579">
        <v>2025.830078125</v>
      </c>
      <c r="O579">
        <v>49.019607543945298</v>
      </c>
      <c r="P579">
        <v>1776.65</v>
      </c>
      <c r="Q579">
        <v>43.668121337890597</v>
      </c>
      <c r="R579">
        <v>1941.1400390624999</v>
      </c>
      <c r="S579">
        <v>51.813472747802699</v>
      </c>
      <c r="T579">
        <v>1703.469921875</v>
      </c>
      <c r="U579">
        <v>54.945053100585902</v>
      </c>
      <c r="V579">
        <v>2666.8699218749998</v>
      </c>
      <c r="W579">
        <v>30.395135879516602</v>
      </c>
      <c r="X579">
        <v>2216.9300781249999</v>
      </c>
      <c r="Y579">
        <v>31.6455688476562</v>
      </c>
      <c r="Z579">
        <v>1220.6900390625001</v>
      </c>
      <c r="AA579">
        <v>90.909088134765597</v>
      </c>
      <c r="AD579">
        <v>1791.080078125</v>
      </c>
      <c r="AE579">
        <v>55.555557250976499</v>
      </c>
      <c r="AF579">
        <v>1782.3400390625002</v>
      </c>
      <c r="AG579">
        <v>47.846889495849602</v>
      </c>
      <c r="AH579">
        <v>2057.0500000000002</v>
      </c>
      <c r="AI579">
        <v>42.194091796875</v>
      </c>
    </row>
    <row r="580" spans="2:35" x14ac:dyDescent="0.25">
      <c r="B580">
        <v>2000.080078125</v>
      </c>
      <c r="C580">
        <v>56.818180084228501</v>
      </c>
      <c r="D580">
        <v>2007.3300781249998</v>
      </c>
      <c r="E580">
        <v>53.763439178466697</v>
      </c>
      <c r="F580">
        <v>1511.9700195312498</v>
      </c>
      <c r="G580">
        <v>51.813472747802699</v>
      </c>
      <c r="H580">
        <v>2303.9800781249996</v>
      </c>
      <c r="I580">
        <v>67.567565917968693</v>
      </c>
      <c r="J580">
        <v>2300.580078125</v>
      </c>
      <c r="K580">
        <v>43.103446960449197</v>
      </c>
      <c r="L580">
        <v>1800.580078125</v>
      </c>
      <c r="M580">
        <v>45.454544067382798</v>
      </c>
      <c r="N580">
        <v>2028.0099609375002</v>
      </c>
      <c r="O580">
        <v>45.871559143066399</v>
      </c>
      <c r="P580">
        <v>1778.8099609374999</v>
      </c>
      <c r="Q580">
        <v>46.082950592041001</v>
      </c>
      <c r="R580">
        <v>1943.080078125</v>
      </c>
      <c r="S580">
        <v>51.546390533447202</v>
      </c>
      <c r="T580">
        <v>1705.2300781250001</v>
      </c>
      <c r="U580">
        <v>56.497173309326101</v>
      </c>
      <c r="V580">
        <v>2669.8800781250002</v>
      </c>
      <c r="W580">
        <v>33.222591400146399</v>
      </c>
      <c r="X580">
        <v>2220.0199218750004</v>
      </c>
      <c r="Y580">
        <v>32.362461090087798</v>
      </c>
      <c r="Z580">
        <v>1221.8000000000002</v>
      </c>
      <c r="AA580">
        <v>89.285713195800696</v>
      </c>
      <c r="AD580">
        <v>1793.0099609375</v>
      </c>
      <c r="AE580">
        <v>51.813472747802699</v>
      </c>
      <c r="AF580">
        <v>1784.5099609375</v>
      </c>
      <c r="AG580">
        <v>46.082950592041001</v>
      </c>
      <c r="AH580">
        <v>2059.4699218749997</v>
      </c>
      <c r="AI580">
        <v>41.4937744140625</v>
      </c>
    </row>
    <row r="581" spans="2:35" x14ac:dyDescent="0.25">
      <c r="B581">
        <v>2002.0199218749999</v>
      </c>
      <c r="C581">
        <v>51.546390533447202</v>
      </c>
      <c r="D581">
        <v>2009.2099609374998</v>
      </c>
      <c r="E581">
        <v>53.191490173339801</v>
      </c>
      <c r="F581">
        <v>1513.95</v>
      </c>
      <c r="G581">
        <v>50.505050659179602</v>
      </c>
      <c r="H581">
        <v>2305.5199218749999</v>
      </c>
      <c r="I581">
        <v>64.935066223144503</v>
      </c>
      <c r="J581">
        <v>2302.7999999999997</v>
      </c>
      <c r="K581">
        <v>45.0450439453125</v>
      </c>
      <c r="L581">
        <v>1802.7900390625</v>
      </c>
      <c r="M581">
        <v>45.248867034912102</v>
      </c>
      <c r="N581">
        <v>2029.9400390625001</v>
      </c>
      <c r="O581">
        <v>51.813472747802699</v>
      </c>
      <c r="P581">
        <v>1781.1099609374999</v>
      </c>
      <c r="Q581">
        <v>43.668121337890597</v>
      </c>
      <c r="R581">
        <v>1945.05</v>
      </c>
      <c r="S581">
        <v>50.761421203613203</v>
      </c>
      <c r="T581">
        <v>1706.9900390624998</v>
      </c>
      <c r="U581">
        <v>57.142856597900298</v>
      </c>
      <c r="V581">
        <v>2672.9599609375</v>
      </c>
      <c r="W581">
        <v>32.467533111572202</v>
      </c>
      <c r="X581">
        <v>2223.1900390625001</v>
      </c>
      <c r="Y581">
        <v>31.545742034912099</v>
      </c>
      <c r="Z581">
        <v>1222.95</v>
      </c>
      <c r="AA581">
        <v>87.719299316406193</v>
      </c>
      <c r="AD581">
        <v>1794.8800781250002</v>
      </c>
      <c r="AE581">
        <v>53.475936889648402</v>
      </c>
      <c r="AF581">
        <v>1786.6499999999999</v>
      </c>
      <c r="AG581">
        <v>46.728973388671797</v>
      </c>
      <c r="AH581">
        <v>2061.6800781249999</v>
      </c>
      <c r="AI581">
        <v>45.0450439453125</v>
      </c>
    </row>
    <row r="582" spans="2:35" x14ac:dyDescent="0.25">
      <c r="B582">
        <v>2003.7599609375002</v>
      </c>
      <c r="C582">
        <v>57.471263885497997</v>
      </c>
      <c r="D582">
        <v>2011.0599609375001</v>
      </c>
      <c r="E582">
        <v>54.054054260253899</v>
      </c>
      <c r="F582">
        <v>1515.9599609375</v>
      </c>
      <c r="G582">
        <v>49.751243591308501</v>
      </c>
      <c r="H582">
        <v>2307.0300781249998</v>
      </c>
      <c r="I582">
        <v>66.225166320800696</v>
      </c>
      <c r="J582">
        <v>2305.1900390625001</v>
      </c>
      <c r="K582">
        <v>41.8410034179687</v>
      </c>
      <c r="L582">
        <v>1804.9400390625001</v>
      </c>
      <c r="M582">
        <v>46.511627197265597</v>
      </c>
      <c r="N582">
        <v>2031.9300781249999</v>
      </c>
      <c r="O582">
        <v>50.251255035400298</v>
      </c>
      <c r="P582">
        <v>1783.4099609374998</v>
      </c>
      <c r="Q582">
        <v>43.668121337890597</v>
      </c>
      <c r="R582">
        <v>1946.969921875</v>
      </c>
      <c r="S582">
        <v>52.0833320617675</v>
      </c>
      <c r="T582">
        <v>1708.7900390625</v>
      </c>
      <c r="U582">
        <v>55.248619079589801</v>
      </c>
      <c r="V582">
        <v>2676.15</v>
      </c>
      <c r="W582">
        <v>31.25</v>
      </c>
      <c r="X582">
        <v>2226.2900390625</v>
      </c>
      <c r="Y582">
        <v>32.258064270019503</v>
      </c>
      <c r="Z582">
        <v>1224.1700195312499</v>
      </c>
      <c r="AA582">
        <v>81.300811767578097</v>
      </c>
      <c r="AD582">
        <v>1796.7199218750002</v>
      </c>
      <c r="AE582">
        <v>54.347827911376903</v>
      </c>
      <c r="AF582">
        <v>1788.5900390625002</v>
      </c>
      <c r="AG582">
        <v>51.546390533447202</v>
      </c>
      <c r="AH582">
        <v>2063.9599609375</v>
      </c>
      <c r="AI582">
        <v>44.052864074707003</v>
      </c>
    </row>
    <row r="583" spans="2:35" x14ac:dyDescent="0.25">
      <c r="B583">
        <v>2005.55</v>
      </c>
      <c r="C583">
        <v>55.555557250976499</v>
      </c>
      <c r="D583">
        <v>2012.9400390624999</v>
      </c>
      <c r="E583">
        <v>53.191490173339801</v>
      </c>
      <c r="F583">
        <v>1517.95</v>
      </c>
      <c r="G583">
        <v>50.251255035400298</v>
      </c>
      <c r="H583">
        <v>2308.5099609375002</v>
      </c>
      <c r="I583">
        <v>67.567565917968693</v>
      </c>
      <c r="J583">
        <v>2307.5199218750004</v>
      </c>
      <c r="K583">
        <v>42.918453216552699</v>
      </c>
      <c r="L583">
        <v>1807.119921875</v>
      </c>
      <c r="M583">
        <v>45.871559143066399</v>
      </c>
      <c r="N583">
        <v>2033.9599609375</v>
      </c>
      <c r="O583">
        <v>49.261085510253899</v>
      </c>
      <c r="P583">
        <v>1785.6800781249999</v>
      </c>
      <c r="Q583">
        <v>44.052864074707003</v>
      </c>
      <c r="R583">
        <v>1949.0099609375002</v>
      </c>
      <c r="S583">
        <v>49.261085510253899</v>
      </c>
      <c r="T583">
        <v>1710.630078125</v>
      </c>
      <c r="U583">
        <v>54.347827911376903</v>
      </c>
      <c r="V583">
        <v>2679.4</v>
      </c>
      <c r="W583">
        <v>30.8641967773437</v>
      </c>
      <c r="X583">
        <v>2229.3199218750001</v>
      </c>
      <c r="Y583">
        <v>33.003299713134702</v>
      </c>
      <c r="Z583">
        <v>1225.2599609375</v>
      </c>
      <c r="AA583">
        <v>91.743118286132798</v>
      </c>
      <c r="AD583">
        <v>1798.6800781250001</v>
      </c>
      <c r="AE583">
        <v>51.020408630371001</v>
      </c>
      <c r="AF583">
        <v>1790.7599609375</v>
      </c>
      <c r="AG583">
        <v>46.296295166015597</v>
      </c>
      <c r="AH583">
        <v>2066.1099609375001</v>
      </c>
      <c r="AI583">
        <v>46.296295166015597</v>
      </c>
    </row>
    <row r="584" spans="2:35" x14ac:dyDescent="0.25">
      <c r="B584">
        <v>2007.369921875</v>
      </c>
      <c r="C584">
        <v>54.945053100585902</v>
      </c>
      <c r="D584">
        <v>2014.8400390625</v>
      </c>
      <c r="E584">
        <v>52.631580352783203</v>
      </c>
      <c r="F584">
        <v>1519.9099609375</v>
      </c>
      <c r="G584">
        <v>51.020408630371001</v>
      </c>
      <c r="H584">
        <v>2310</v>
      </c>
      <c r="I584">
        <v>67.114097595214801</v>
      </c>
      <c r="J584">
        <v>2309.7699218749999</v>
      </c>
      <c r="K584">
        <v>44.444442749023402</v>
      </c>
      <c r="L584">
        <v>1809.2900390625002</v>
      </c>
      <c r="M584">
        <v>46.082950592041001</v>
      </c>
      <c r="N584">
        <v>2036.0699218750001</v>
      </c>
      <c r="O584">
        <v>47.393363952636697</v>
      </c>
      <c r="P584">
        <v>1788.05</v>
      </c>
      <c r="Q584">
        <v>42.016807556152301</v>
      </c>
      <c r="R584">
        <v>1950.9400390625001</v>
      </c>
      <c r="S584">
        <v>51.546390533447202</v>
      </c>
      <c r="T584">
        <v>1712.3699218749998</v>
      </c>
      <c r="U584">
        <v>57.142856597900298</v>
      </c>
      <c r="V584">
        <v>2682.6199218749998</v>
      </c>
      <c r="W584">
        <v>31.055900573730401</v>
      </c>
      <c r="X584">
        <v>2232.4500000000003</v>
      </c>
      <c r="Y584">
        <v>31.9488811492919</v>
      </c>
      <c r="Z584">
        <v>1226.3799804687501</v>
      </c>
      <c r="AA584">
        <v>90.090087890625</v>
      </c>
      <c r="AD584">
        <v>1800.5699218750001</v>
      </c>
      <c r="AE584">
        <v>52.9100532531738</v>
      </c>
      <c r="AF584">
        <v>1793.0099609375</v>
      </c>
      <c r="AG584">
        <v>44.247787475585902</v>
      </c>
      <c r="AH584">
        <v>2068.3800781250002</v>
      </c>
      <c r="AI584">
        <v>44.052864074707003</v>
      </c>
    </row>
    <row r="585" spans="2:35" x14ac:dyDescent="0.25">
      <c r="B585">
        <v>2009.1699218749998</v>
      </c>
      <c r="C585">
        <v>55.555557250976499</v>
      </c>
      <c r="D585">
        <v>2016.7099609375002</v>
      </c>
      <c r="E585">
        <v>53.475936889648402</v>
      </c>
      <c r="F585">
        <v>1521.8799804687501</v>
      </c>
      <c r="G585">
        <v>50.761421203613203</v>
      </c>
      <c r="H585">
        <v>2311.5199218749999</v>
      </c>
      <c r="I585">
        <v>66.225166320800696</v>
      </c>
      <c r="J585">
        <v>2312.1199218750003</v>
      </c>
      <c r="K585">
        <v>42.553192138671797</v>
      </c>
      <c r="L585">
        <v>1811.4900390625</v>
      </c>
      <c r="M585">
        <v>45.454544067382798</v>
      </c>
      <c r="N585">
        <v>2038.15</v>
      </c>
      <c r="O585">
        <v>48.0769233703613</v>
      </c>
      <c r="P585">
        <v>1791.0099609375</v>
      </c>
      <c r="Q585">
        <v>33.783782958984297</v>
      </c>
      <c r="R585">
        <v>1952.869921875</v>
      </c>
      <c r="S585">
        <v>51.546390533447202</v>
      </c>
      <c r="T585">
        <v>1714.1900390625001</v>
      </c>
      <c r="U585">
        <v>55.248619079589801</v>
      </c>
      <c r="V585">
        <v>2685.65</v>
      </c>
      <c r="W585">
        <v>33.003299713134702</v>
      </c>
      <c r="X585">
        <v>2235.6199218749998</v>
      </c>
      <c r="Y585">
        <v>31.545742034912099</v>
      </c>
      <c r="Z585">
        <v>1227.5099609375</v>
      </c>
      <c r="AA585">
        <v>87.719299316406193</v>
      </c>
      <c r="AD585">
        <v>1802.2300781250001</v>
      </c>
      <c r="AE585">
        <v>60.240962982177699</v>
      </c>
      <c r="AF585">
        <v>1794.85</v>
      </c>
      <c r="AG585">
        <v>54.347827911376903</v>
      </c>
      <c r="AH585">
        <v>2070.6800781249999</v>
      </c>
      <c r="AI585">
        <v>43.859649658203097</v>
      </c>
    </row>
    <row r="586" spans="2:35" x14ac:dyDescent="0.25">
      <c r="B586">
        <v>2010.9800781249999</v>
      </c>
      <c r="C586">
        <v>55.555557250976499</v>
      </c>
      <c r="D586">
        <v>2018.580078125</v>
      </c>
      <c r="E586">
        <v>53.475936889648402</v>
      </c>
      <c r="F586">
        <v>1523.8500000000001</v>
      </c>
      <c r="G586">
        <v>50.761421203613203</v>
      </c>
      <c r="H586">
        <v>2313.0499999999997</v>
      </c>
      <c r="I586">
        <v>65.359474182128906</v>
      </c>
      <c r="J586">
        <v>2314.4500000000003</v>
      </c>
      <c r="K586">
        <v>42.735042572021399</v>
      </c>
      <c r="L586">
        <v>1813.6599609375</v>
      </c>
      <c r="M586">
        <v>46.082950592041001</v>
      </c>
      <c r="N586">
        <v>2040.3199218750001</v>
      </c>
      <c r="O586">
        <v>46.082950592041001</v>
      </c>
      <c r="P586">
        <v>1793.1099609375001</v>
      </c>
      <c r="Q586">
        <v>47.393363952636697</v>
      </c>
      <c r="R586">
        <v>1955.0699218750001</v>
      </c>
      <c r="S586">
        <v>45.662101745605398</v>
      </c>
      <c r="T586">
        <v>1715.9400390624999</v>
      </c>
      <c r="U586">
        <v>57.142856597900298</v>
      </c>
      <c r="V586">
        <v>2688.6599609375003</v>
      </c>
      <c r="W586">
        <v>33.222591400146399</v>
      </c>
      <c r="X586">
        <v>2238.7099609375</v>
      </c>
      <c r="Y586">
        <v>32.362461090087798</v>
      </c>
      <c r="Z586">
        <v>1228.5799804687501</v>
      </c>
      <c r="AA586">
        <v>93.457946777343693</v>
      </c>
      <c r="AD586">
        <v>1804.1699218750002</v>
      </c>
      <c r="AE586">
        <v>51.546390533447202</v>
      </c>
      <c r="AF586">
        <v>1797.1000000000001</v>
      </c>
      <c r="AG586">
        <v>44.444442749023402</v>
      </c>
      <c r="AH586">
        <v>2073.080078125</v>
      </c>
      <c r="AI586">
        <v>41.4937744140625</v>
      </c>
    </row>
    <row r="587" spans="2:35" x14ac:dyDescent="0.25">
      <c r="B587">
        <v>2012.7800781249998</v>
      </c>
      <c r="C587">
        <v>55.248619079589801</v>
      </c>
      <c r="D587">
        <v>2020.4800781250001</v>
      </c>
      <c r="E587">
        <v>52.631580352783203</v>
      </c>
      <c r="F587">
        <v>1525.8299804687501</v>
      </c>
      <c r="G587">
        <v>50.761421203613203</v>
      </c>
      <c r="H587">
        <v>2314.4900390625003</v>
      </c>
      <c r="I587">
        <v>68.965515136718693</v>
      </c>
      <c r="J587">
        <v>2316.85</v>
      </c>
      <c r="K587">
        <v>42.016807556152301</v>
      </c>
      <c r="L587">
        <v>1815.969921875</v>
      </c>
      <c r="M587">
        <v>43.290042877197202</v>
      </c>
      <c r="N587">
        <v>2042.2699218750004</v>
      </c>
      <c r="O587">
        <v>51.282051086425703</v>
      </c>
      <c r="P587">
        <v>1795.45</v>
      </c>
      <c r="Q587">
        <v>42.553192138671797</v>
      </c>
      <c r="R587">
        <v>1957.1599609375</v>
      </c>
      <c r="S587">
        <v>47.619049072265597</v>
      </c>
      <c r="T587">
        <v>1717.8500000000001</v>
      </c>
      <c r="U587">
        <v>52.631580352783203</v>
      </c>
      <c r="V587">
        <v>2691.669921875</v>
      </c>
      <c r="W587">
        <v>33.222591400146399</v>
      </c>
      <c r="X587">
        <v>2241.8900390624999</v>
      </c>
      <c r="Y587">
        <v>31.446540832519499</v>
      </c>
      <c r="Z587">
        <v>1229.7799804687502</v>
      </c>
      <c r="AA587">
        <v>83.333335876464801</v>
      </c>
      <c r="AD587">
        <v>1806.1000000000001</v>
      </c>
      <c r="AE587">
        <v>51.813472747802699</v>
      </c>
      <c r="AF587">
        <v>1799.1199218749998</v>
      </c>
      <c r="AG587">
        <v>49.504951477050703</v>
      </c>
      <c r="AH587">
        <v>2075.3599609374996</v>
      </c>
      <c r="AI587">
        <v>43.859649658203097</v>
      </c>
    </row>
    <row r="588" spans="2:35" x14ac:dyDescent="0.25">
      <c r="B588">
        <v>2014.5900390625</v>
      </c>
      <c r="C588">
        <v>55.555557250976499</v>
      </c>
      <c r="D588">
        <v>2022.330078125</v>
      </c>
      <c r="E588">
        <v>54.054054260253899</v>
      </c>
      <c r="F588">
        <v>1527.8700195312499</v>
      </c>
      <c r="G588">
        <v>48.780487060546797</v>
      </c>
      <c r="H588">
        <v>2316.0099609375002</v>
      </c>
      <c r="I588">
        <v>65.789474487304602</v>
      </c>
      <c r="J588">
        <v>2319.2300781250001</v>
      </c>
      <c r="K588">
        <v>41.8410034179687</v>
      </c>
      <c r="L588">
        <v>1818.1999999999998</v>
      </c>
      <c r="M588">
        <v>45.0450439453125</v>
      </c>
      <c r="N588">
        <v>2044.4099609374998</v>
      </c>
      <c r="O588">
        <v>46.728973388671797</v>
      </c>
      <c r="P588">
        <v>1798.869921875</v>
      </c>
      <c r="Q588">
        <v>29.411764144897401</v>
      </c>
      <c r="R588">
        <v>1959.2400390624998</v>
      </c>
      <c r="S588">
        <v>48.309177398681598</v>
      </c>
      <c r="T588">
        <v>1719.6400390624999</v>
      </c>
      <c r="U588">
        <v>55.555557250976499</v>
      </c>
      <c r="V588">
        <v>2694.8</v>
      </c>
      <c r="W588">
        <v>31.847133636474599</v>
      </c>
      <c r="X588">
        <v>2245</v>
      </c>
      <c r="Y588">
        <v>32.051280975341697</v>
      </c>
      <c r="Z588">
        <v>1230.9400390625001</v>
      </c>
      <c r="AA588">
        <v>86.956520080566406</v>
      </c>
      <c r="AD588">
        <v>1807.9400390625001</v>
      </c>
      <c r="AE588">
        <v>54.347827911376903</v>
      </c>
      <c r="AF588">
        <v>1801.1800781249999</v>
      </c>
      <c r="AG588">
        <v>48.543689727783203</v>
      </c>
      <c r="AH588">
        <v>2077.9300781250004</v>
      </c>
      <c r="AI588">
        <v>38.759689331054602</v>
      </c>
    </row>
    <row r="589" spans="2:35" x14ac:dyDescent="0.25">
      <c r="B589">
        <v>2016.369921875</v>
      </c>
      <c r="C589">
        <v>56.179775238037102</v>
      </c>
      <c r="D589">
        <v>2024.2400390625003</v>
      </c>
      <c r="E589">
        <v>52.356021881103501</v>
      </c>
      <c r="F589">
        <v>1529.8700195312499</v>
      </c>
      <c r="G589">
        <v>50</v>
      </c>
      <c r="H589">
        <v>2317.5</v>
      </c>
      <c r="I589">
        <v>67.114097595214801</v>
      </c>
      <c r="J589">
        <v>2321.4800781250001</v>
      </c>
      <c r="K589">
        <v>44.444442749023402</v>
      </c>
      <c r="L589">
        <v>1820.3099609374999</v>
      </c>
      <c r="M589">
        <v>47.169811248779197</v>
      </c>
      <c r="N589">
        <v>2046.6099609375001</v>
      </c>
      <c r="O589">
        <v>45.454544067382798</v>
      </c>
      <c r="P589">
        <v>1800.95</v>
      </c>
      <c r="Q589">
        <v>47.846889495849602</v>
      </c>
      <c r="R589">
        <v>1961.1400390625001</v>
      </c>
      <c r="S589">
        <v>52.356021881103501</v>
      </c>
      <c r="T589">
        <v>1721.4800781249999</v>
      </c>
      <c r="U589">
        <v>54.347827911376903</v>
      </c>
      <c r="V589">
        <v>2697.8800781249997</v>
      </c>
      <c r="W589">
        <v>32.573291778564403</v>
      </c>
      <c r="X589">
        <v>2248.1599609374998</v>
      </c>
      <c r="Y589">
        <v>31.746030807495099</v>
      </c>
      <c r="Z589">
        <v>1232</v>
      </c>
      <c r="AA589">
        <v>94.339622497558494</v>
      </c>
      <c r="AD589">
        <v>1809.8</v>
      </c>
      <c r="AE589">
        <v>53.763439178466697</v>
      </c>
      <c r="AF589">
        <v>1803.3199218750001</v>
      </c>
      <c r="AG589">
        <v>46.728973388671797</v>
      </c>
      <c r="AH589">
        <v>2080.1300781250002</v>
      </c>
      <c r="AI589">
        <v>45.662101745605398</v>
      </c>
    </row>
    <row r="590" spans="2:35" x14ac:dyDescent="0.25">
      <c r="B590">
        <v>2018.2400390624998</v>
      </c>
      <c r="C590">
        <v>53.475936889648402</v>
      </c>
      <c r="D590">
        <v>2026.1099609375001</v>
      </c>
      <c r="E590">
        <v>53.475936889648402</v>
      </c>
      <c r="F590">
        <v>1531.8599609375001</v>
      </c>
      <c r="G590">
        <v>50.251255035400298</v>
      </c>
      <c r="H590">
        <v>2319.0099609375002</v>
      </c>
      <c r="I590">
        <v>66.225166320800696</v>
      </c>
      <c r="J590">
        <v>2323.8900390624999</v>
      </c>
      <c r="K590">
        <v>41.4937744140625</v>
      </c>
      <c r="L590">
        <v>1822.419921875</v>
      </c>
      <c r="M590">
        <v>47.393363952636697</v>
      </c>
      <c r="N590">
        <v>2048.580078125</v>
      </c>
      <c r="O590">
        <v>50.761421203613203</v>
      </c>
      <c r="P590">
        <v>1803.2900390625</v>
      </c>
      <c r="Q590">
        <v>42.735042572021399</v>
      </c>
      <c r="R590">
        <v>1963.1999999999998</v>
      </c>
      <c r="S590">
        <v>48.780487060546797</v>
      </c>
      <c r="T590">
        <v>1723.580078125</v>
      </c>
      <c r="U590">
        <v>47.619049072265597</v>
      </c>
      <c r="V590">
        <v>2700.9900390624998</v>
      </c>
      <c r="W590">
        <v>32.154342651367102</v>
      </c>
      <c r="X590">
        <v>2251.25</v>
      </c>
      <c r="Y590">
        <v>32.258064270019503</v>
      </c>
      <c r="Z590">
        <v>1233.0799804687501</v>
      </c>
      <c r="AA590">
        <v>92.592590332031193</v>
      </c>
      <c r="AD590">
        <v>1811.7000000000003</v>
      </c>
      <c r="AE590">
        <v>52.631580352783203</v>
      </c>
      <c r="AF590">
        <v>1805.3999999999999</v>
      </c>
      <c r="AG590">
        <v>48.0769233703613</v>
      </c>
      <c r="AH590">
        <v>2082.65</v>
      </c>
      <c r="AI590">
        <v>39.682540893554602</v>
      </c>
    </row>
    <row r="591" spans="2:35" x14ac:dyDescent="0.25">
      <c r="B591">
        <v>2020.0400390625</v>
      </c>
      <c r="C591">
        <v>55.555557250976499</v>
      </c>
      <c r="D591">
        <v>2027.9699218750002</v>
      </c>
      <c r="E591">
        <v>53.475936889648402</v>
      </c>
      <c r="F591">
        <v>1533.8599609374999</v>
      </c>
      <c r="G591">
        <v>50.251255035400298</v>
      </c>
      <c r="H591">
        <v>2320.5199218749999</v>
      </c>
      <c r="I591">
        <v>66.225166320800696</v>
      </c>
      <c r="J591">
        <v>2326.1900390624996</v>
      </c>
      <c r="K591">
        <v>43.478260040283203</v>
      </c>
      <c r="L591">
        <v>1824.6099609374999</v>
      </c>
      <c r="M591">
        <v>45.662101745605398</v>
      </c>
      <c r="N591">
        <v>2050.6300781249997</v>
      </c>
      <c r="O591">
        <v>48.780487060546797</v>
      </c>
      <c r="P591">
        <v>1805.7300781250001</v>
      </c>
      <c r="Q591">
        <v>41.152263641357401</v>
      </c>
      <c r="R591">
        <v>1965.1099609374999</v>
      </c>
      <c r="S591">
        <v>52.0833320617675</v>
      </c>
      <c r="T591">
        <v>1725.2800781249998</v>
      </c>
      <c r="U591">
        <v>58.823528289794901</v>
      </c>
      <c r="V591">
        <v>2703.919921875</v>
      </c>
      <c r="W591">
        <v>34.129692077636697</v>
      </c>
      <c r="X591">
        <v>2254.4400390625001</v>
      </c>
      <c r="Y591">
        <v>31.446540832519499</v>
      </c>
      <c r="Z591">
        <v>1234.1900390625001</v>
      </c>
      <c r="AA591">
        <v>89.285713195800696</v>
      </c>
      <c r="AD591">
        <v>1813.619921875</v>
      </c>
      <c r="AE591">
        <v>52.356021881103501</v>
      </c>
      <c r="AF591">
        <v>1807.4400390624999</v>
      </c>
      <c r="AG591">
        <v>49.019607543945298</v>
      </c>
      <c r="AH591">
        <v>2085.0199218749999</v>
      </c>
      <c r="AI591">
        <v>42.194091796875</v>
      </c>
    </row>
    <row r="592" spans="2:35" x14ac:dyDescent="0.25">
      <c r="B592">
        <v>2021.8699218750003</v>
      </c>
      <c r="C592">
        <v>54.644809722900298</v>
      </c>
      <c r="D592">
        <v>2029.8599609375001</v>
      </c>
      <c r="E592">
        <v>53.191490173339801</v>
      </c>
      <c r="F592">
        <v>1535.8599609375001</v>
      </c>
      <c r="G592">
        <v>50</v>
      </c>
      <c r="H592">
        <v>2322.0099609374997</v>
      </c>
      <c r="I592">
        <v>67.114097595214801</v>
      </c>
      <c r="J592">
        <v>2328.3800781250002</v>
      </c>
      <c r="K592">
        <v>45.662101745605398</v>
      </c>
      <c r="L592">
        <v>1826.8300781249998</v>
      </c>
      <c r="M592">
        <v>45.248867034912102</v>
      </c>
      <c r="N592">
        <v>2052.65</v>
      </c>
      <c r="O592">
        <v>49.261085510253899</v>
      </c>
      <c r="P592">
        <v>1808.0599609375001</v>
      </c>
      <c r="Q592">
        <v>42.918453216552699</v>
      </c>
      <c r="R592">
        <v>1967.1599609375</v>
      </c>
      <c r="S592">
        <v>49.019607543945298</v>
      </c>
      <c r="T592">
        <v>1727.05</v>
      </c>
      <c r="U592">
        <v>56.497173309326101</v>
      </c>
      <c r="V592">
        <v>2706.9400390625001</v>
      </c>
      <c r="W592">
        <v>33.112583160400298</v>
      </c>
      <c r="X592">
        <v>2257.6599609374998</v>
      </c>
      <c r="Y592">
        <v>31.055900573730401</v>
      </c>
      <c r="Z592">
        <v>1235.2900390625</v>
      </c>
      <c r="AA592">
        <v>91.743118286132798</v>
      </c>
      <c r="AD592">
        <v>1815.4699218750002</v>
      </c>
      <c r="AE592">
        <v>53.763439178466697</v>
      </c>
      <c r="AF592">
        <v>1809.5099609375</v>
      </c>
      <c r="AG592">
        <v>48.309177398681598</v>
      </c>
      <c r="AH592">
        <v>2087.4699218750002</v>
      </c>
      <c r="AI592">
        <v>40.650405883788999</v>
      </c>
    </row>
    <row r="593" spans="2:35" x14ac:dyDescent="0.25">
      <c r="B593">
        <v>2023.669921875</v>
      </c>
      <c r="C593">
        <v>55.555557250976499</v>
      </c>
      <c r="D593">
        <v>2031.6199218750003</v>
      </c>
      <c r="E593">
        <v>56.818180084228501</v>
      </c>
      <c r="F593">
        <v>1537.8000000000002</v>
      </c>
      <c r="G593">
        <v>51.546390533447202</v>
      </c>
      <c r="H593">
        <v>2323.4800781249996</v>
      </c>
      <c r="I593">
        <v>68.027214050292898</v>
      </c>
      <c r="J593">
        <v>2330.5099609374997</v>
      </c>
      <c r="K593">
        <v>46.728973388671797</v>
      </c>
      <c r="L593">
        <v>1828.9599609375</v>
      </c>
      <c r="M593">
        <v>46.511627197265597</v>
      </c>
      <c r="N593">
        <v>2054.5599609374999</v>
      </c>
      <c r="O593">
        <v>52.631580352783203</v>
      </c>
      <c r="P593">
        <v>1810.6</v>
      </c>
      <c r="Q593">
        <v>39.525691986083899</v>
      </c>
      <c r="R593">
        <v>1969.3699218749998</v>
      </c>
      <c r="S593">
        <v>45.454544067382798</v>
      </c>
      <c r="T593">
        <v>1728.8000000000002</v>
      </c>
      <c r="U593">
        <v>57.142856597900298</v>
      </c>
      <c r="V593">
        <v>2710.1</v>
      </c>
      <c r="W593">
        <v>31.6455688476562</v>
      </c>
      <c r="X593">
        <v>2260.8199218750001</v>
      </c>
      <c r="Y593">
        <v>31.6455688476562</v>
      </c>
      <c r="Z593">
        <v>1236.4099609375</v>
      </c>
      <c r="AA593">
        <v>89.285713195800696</v>
      </c>
      <c r="AD593">
        <v>1817.3199218750001</v>
      </c>
      <c r="AE593">
        <v>54.347827911376903</v>
      </c>
      <c r="AF593">
        <v>1811.9</v>
      </c>
      <c r="AG593">
        <v>41.8410034179687</v>
      </c>
      <c r="AH593">
        <v>2089.7400390624998</v>
      </c>
      <c r="AI593">
        <v>44.052864074707003</v>
      </c>
    </row>
    <row r="594" spans="2:35" x14ac:dyDescent="0.25">
      <c r="B594">
        <v>2025.5199218749999</v>
      </c>
      <c r="C594">
        <v>53.763439178466697</v>
      </c>
      <c r="D594">
        <v>2033.5699218749996</v>
      </c>
      <c r="E594">
        <v>51.282051086425703</v>
      </c>
      <c r="F594">
        <v>1539.7900390625</v>
      </c>
      <c r="G594">
        <v>50</v>
      </c>
      <c r="H594">
        <v>2325</v>
      </c>
      <c r="I594">
        <v>65.789474487304602</v>
      </c>
      <c r="J594">
        <v>2332.830078125</v>
      </c>
      <c r="K594">
        <v>43.290042877197202</v>
      </c>
      <c r="L594">
        <v>1831.1199218749998</v>
      </c>
      <c r="M594">
        <v>46.296295166015597</v>
      </c>
      <c r="N594">
        <v>2056.5900390625002</v>
      </c>
      <c r="O594">
        <v>49.019607543945298</v>
      </c>
      <c r="P594">
        <v>1812.880078125</v>
      </c>
      <c r="Q594">
        <v>43.478260040283203</v>
      </c>
      <c r="R594">
        <v>1971.2099609375</v>
      </c>
      <c r="S594">
        <v>54.054054260253899</v>
      </c>
      <c r="T594">
        <v>1730.5699218750001</v>
      </c>
      <c r="U594">
        <v>56.497173309326101</v>
      </c>
      <c r="V594">
        <v>2713.15</v>
      </c>
      <c r="W594">
        <v>32.7868843078613</v>
      </c>
      <c r="X594">
        <v>2263.9300781249999</v>
      </c>
      <c r="Y594">
        <v>32.154342651367102</v>
      </c>
      <c r="Z594">
        <v>1237.52998046875</v>
      </c>
      <c r="AA594">
        <v>88.495574951171804</v>
      </c>
      <c r="AD594">
        <v>1819.119921875</v>
      </c>
      <c r="AE594">
        <v>55.248619079589801</v>
      </c>
      <c r="AF594">
        <v>1814.0199218749999</v>
      </c>
      <c r="AG594">
        <v>47.169811248779197</v>
      </c>
      <c r="AH594">
        <v>2092.1400390624999</v>
      </c>
      <c r="AI594">
        <v>41.8410034179687</v>
      </c>
    </row>
    <row r="595" spans="2:35" x14ac:dyDescent="0.25">
      <c r="B595">
        <v>2027.3800781250002</v>
      </c>
      <c r="C595">
        <v>53.763439178466697</v>
      </c>
      <c r="D595">
        <v>2035.4099609374998</v>
      </c>
      <c r="E595">
        <v>54.347827911376903</v>
      </c>
      <c r="F595">
        <v>1541.77001953125</v>
      </c>
      <c r="G595">
        <v>50.251255035400298</v>
      </c>
      <c r="H595">
        <v>2326.5300781249998</v>
      </c>
      <c r="I595">
        <v>65.359474182128906</v>
      </c>
      <c r="J595">
        <v>2335.2300781249996</v>
      </c>
      <c r="K595">
        <v>41.8410034179687</v>
      </c>
      <c r="L595">
        <v>1833.3</v>
      </c>
      <c r="M595">
        <v>46.082950592041001</v>
      </c>
      <c r="N595">
        <v>2058.9500000000003</v>
      </c>
      <c r="O595">
        <v>42.553192138671797</v>
      </c>
      <c r="P595">
        <v>1815.3099609374999</v>
      </c>
      <c r="Q595">
        <v>41.322315216064403</v>
      </c>
      <c r="R595">
        <v>1973.3300781249998</v>
      </c>
      <c r="S595">
        <v>47.169811248779197</v>
      </c>
      <c r="T595">
        <v>1732.3099609374999</v>
      </c>
      <c r="U595">
        <v>57.471263885497997</v>
      </c>
      <c r="V595">
        <v>2716.2099609375</v>
      </c>
      <c r="W595">
        <v>32.679737091064403</v>
      </c>
      <c r="X595">
        <v>2267.1</v>
      </c>
      <c r="Y595">
        <v>31.6455688476562</v>
      </c>
      <c r="Z595">
        <v>1238.6200195312499</v>
      </c>
      <c r="AA595">
        <v>91.743118286132798</v>
      </c>
      <c r="AD595">
        <v>1821.0199218749999</v>
      </c>
      <c r="AE595">
        <v>52.631580352783203</v>
      </c>
      <c r="AF595">
        <v>1815.9499999999998</v>
      </c>
      <c r="AG595">
        <v>51.813472747802699</v>
      </c>
      <c r="AH595">
        <v>2094.6599609374998</v>
      </c>
      <c r="AI595">
        <v>39.8406372070312</v>
      </c>
    </row>
    <row r="596" spans="2:35" x14ac:dyDescent="0.25">
      <c r="B596">
        <v>2029.4400390625001</v>
      </c>
      <c r="C596">
        <v>48.543689727783203</v>
      </c>
      <c r="D596">
        <v>2037.2800781249998</v>
      </c>
      <c r="E596">
        <v>53.475936889648402</v>
      </c>
      <c r="F596">
        <v>1543.7099609375</v>
      </c>
      <c r="G596">
        <v>52.0833320617675</v>
      </c>
      <c r="H596">
        <v>2328</v>
      </c>
      <c r="I596">
        <v>68.027214050292898</v>
      </c>
      <c r="J596">
        <v>2337.4900390625003</v>
      </c>
      <c r="K596">
        <v>44.052864074707003</v>
      </c>
      <c r="L596">
        <v>1835.4900390624998</v>
      </c>
      <c r="M596">
        <v>45.662101745605398</v>
      </c>
      <c r="N596">
        <v>2061.3099609374999</v>
      </c>
      <c r="O596">
        <v>42.3728828430175</v>
      </c>
      <c r="P596">
        <v>1817.780078125</v>
      </c>
      <c r="Q596">
        <v>40.322582244872997</v>
      </c>
      <c r="R596">
        <v>1975.4800781250001</v>
      </c>
      <c r="S596">
        <v>46.511627197265597</v>
      </c>
      <c r="T596">
        <v>1734.0900390625</v>
      </c>
      <c r="U596">
        <v>55.865921020507798</v>
      </c>
      <c r="V596">
        <v>2719.3400390624997</v>
      </c>
      <c r="W596">
        <v>31.847133636474599</v>
      </c>
      <c r="X596">
        <v>2270.2400390624998</v>
      </c>
      <c r="Y596">
        <v>31.847133636474599</v>
      </c>
      <c r="Z596">
        <v>1239.75</v>
      </c>
      <c r="AA596">
        <v>89.285713195800696</v>
      </c>
      <c r="AD596">
        <v>1822.8699218749998</v>
      </c>
      <c r="AE596">
        <v>54.054054260253899</v>
      </c>
      <c r="AF596">
        <v>1818.030078125</v>
      </c>
      <c r="AG596">
        <v>48.0769233703613</v>
      </c>
      <c r="AH596">
        <v>2096.8699218750003</v>
      </c>
      <c r="AI596">
        <v>44.843048095703097</v>
      </c>
    </row>
    <row r="597" spans="2:35" x14ac:dyDescent="0.25">
      <c r="B597">
        <v>2031.1099609375001</v>
      </c>
      <c r="C597">
        <v>59.880241394042898</v>
      </c>
      <c r="D597">
        <v>2039.1300781250002</v>
      </c>
      <c r="E597">
        <v>54.054054260253899</v>
      </c>
      <c r="F597">
        <v>1545.6599609375</v>
      </c>
      <c r="G597">
        <v>51.020408630371001</v>
      </c>
      <c r="H597">
        <v>2329.5099609375002</v>
      </c>
      <c r="I597">
        <v>66.225166320800696</v>
      </c>
      <c r="J597">
        <v>2339.7199218750002</v>
      </c>
      <c r="K597">
        <v>44.843048095703097</v>
      </c>
      <c r="L597">
        <v>1837.580078125</v>
      </c>
      <c r="M597">
        <v>47.619049072265597</v>
      </c>
      <c r="N597">
        <v>2063.2099609375</v>
      </c>
      <c r="O597">
        <v>52.631580352783203</v>
      </c>
      <c r="P597">
        <v>1820.0699218750001</v>
      </c>
      <c r="Q597">
        <v>43.859649658203097</v>
      </c>
      <c r="R597">
        <v>1977.4900390625</v>
      </c>
      <c r="S597">
        <v>49.751243591308501</v>
      </c>
      <c r="T597">
        <v>1735.9400390624999</v>
      </c>
      <c r="U597">
        <v>54.347827911376903</v>
      </c>
      <c r="V597">
        <v>2722.2800781250003</v>
      </c>
      <c r="W597">
        <v>34.129692077636697</v>
      </c>
      <c r="X597">
        <v>2273.4500000000003</v>
      </c>
      <c r="Y597">
        <v>31.055900573730401</v>
      </c>
      <c r="Z597">
        <v>1240.8400390625</v>
      </c>
      <c r="AA597">
        <v>90.909088134765597</v>
      </c>
      <c r="AD597">
        <v>1824.7300781250001</v>
      </c>
      <c r="AE597">
        <v>53.763439178466697</v>
      </c>
      <c r="AF597">
        <v>1820</v>
      </c>
      <c r="AG597">
        <v>50.761421203613203</v>
      </c>
      <c r="AH597">
        <v>2098.9900390624998</v>
      </c>
      <c r="AI597">
        <v>47.169811248779197</v>
      </c>
    </row>
    <row r="598" spans="2:35" x14ac:dyDescent="0.25">
      <c r="B598">
        <v>2032.9499999999998</v>
      </c>
      <c r="C598">
        <v>54.644809722900298</v>
      </c>
      <c r="D598">
        <v>2040.9699218750002</v>
      </c>
      <c r="E598">
        <v>54.347827911376903</v>
      </c>
      <c r="F598">
        <v>1547.72998046875</v>
      </c>
      <c r="G598">
        <v>48.0769233703613</v>
      </c>
      <c r="H598">
        <v>2330.9900390624998</v>
      </c>
      <c r="I598">
        <v>67.567565917968693</v>
      </c>
      <c r="J598">
        <v>2342.080078125</v>
      </c>
      <c r="K598">
        <v>42.553192138671797</v>
      </c>
      <c r="L598">
        <v>1839.880078125</v>
      </c>
      <c r="M598">
        <v>43.668121337890597</v>
      </c>
      <c r="N598">
        <v>2065.2599609375002</v>
      </c>
      <c r="O598">
        <v>48.543689727783203</v>
      </c>
      <c r="P598">
        <v>1822.45</v>
      </c>
      <c r="Q598">
        <v>41.666667938232401</v>
      </c>
      <c r="R598">
        <v>1979.380078125</v>
      </c>
      <c r="S598">
        <v>52.9100532531738</v>
      </c>
      <c r="T598">
        <v>1737.7800781249998</v>
      </c>
      <c r="U598">
        <v>54.347827911376903</v>
      </c>
      <c r="V598">
        <v>2725.3800781250002</v>
      </c>
      <c r="W598">
        <v>32.154342651367102</v>
      </c>
      <c r="X598">
        <v>2276.5599609374999</v>
      </c>
      <c r="Y598">
        <v>32.154342651367102</v>
      </c>
      <c r="Z598">
        <v>1241.9400390624999</v>
      </c>
      <c r="AA598">
        <v>90.909088134765597</v>
      </c>
      <c r="AD598">
        <v>1826.7199218750002</v>
      </c>
      <c r="AE598">
        <v>50.251255035400298</v>
      </c>
      <c r="AF598">
        <v>1822.1999999999998</v>
      </c>
      <c r="AG598">
        <v>45.454544067382798</v>
      </c>
      <c r="AH598">
        <v>2101.2900390625</v>
      </c>
      <c r="AI598">
        <v>43.478260040283203</v>
      </c>
    </row>
    <row r="599" spans="2:35" x14ac:dyDescent="0.25">
      <c r="B599">
        <v>2034.7400390624998</v>
      </c>
      <c r="C599">
        <v>55.555557250976499</v>
      </c>
      <c r="D599">
        <v>2042.8000000000002</v>
      </c>
      <c r="E599">
        <v>54.644809722900298</v>
      </c>
      <c r="F599">
        <v>1549.7599609375</v>
      </c>
      <c r="G599">
        <v>49.504951477050703</v>
      </c>
      <c r="H599">
        <v>2332.4699218749997</v>
      </c>
      <c r="I599">
        <v>67.567565917968693</v>
      </c>
      <c r="J599">
        <v>2344.4400390625001</v>
      </c>
      <c r="K599">
        <v>42.016807556152301</v>
      </c>
      <c r="L599">
        <v>1842.1099609374999</v>
      </c>
      <c r="M599">
        <v>44.843048095703097</v>
      </c>
      <c r="N599">
        <v>2067.3099609375004</v>
      </c>
      <c r="O599">
        <v>48.780487060546797</v>
      </c>
      <c r="P599">
        <v>1825.4800781250001</v>
      </c>
      <c r="Q599">
        <v>33.222591400146399</v>
      </c>
      <c r="R599">
        <v>1981.2599609375</v>
      </c>
      <c r="S599">
        <v>52.9100532531738</v>
      </c>
      <c r="T599">
        <v>1739.5400390625</v>
      </c>
      <c r="U599">
        <v>56.818180084228501</v>
      </c>
      <c r="V599">
        <v>2728.5699218750001</v>
      </c>
      <c r="W599">
        <v>31.446540832519499</v>
      </c>
      <c r="X599">
        <v>2279.7999999999997</v>
      </c>
      <c r="Y599">
        <v>30.8641967773437</v>
      </c>
      <c r="Z599">
        <v>1243.0400390625</v>
      </c>
      <c r="AA599">
        <v>91.743118286132798</v>
      </c>
      <c r="AD599">
        <v>1828.55</v>
      </c>
      <c r="AE599">
        <v>54.644809722900298</v>
      </c>
      <c r="AF599">
        <v>1824.5800781250002</v>
      </c>
      <c r="AG599">
        <v>42.016807556152301</v>
      </c>
      <c r="AH599">
        <v>2103.7300781250001</v>
      </c>
      <c r="AI599">
        <v>41.152263641357401</v>
      </c>
    </row>
    <row r="600" spans="2:35" x14ac:dyDescent="0.25">
      <c r="B600">
        <v>2036.5400390625</v>
      </c>
      <c r="C600">
        <v>55.865921020507798</v>
      </c>
      <c r="D600">
        <v>2044.7099609375</v>
      </c>
      <c r="E600">
        <v>52.356021881103501</v>
      </c>
      <c r="F600">
        <v>1551.72001953125</v>
      </c>
      <c r="G600">
        <v>51.020408630371001</v>
      </c>
      <c r="H600">
        <v>2333.9900390625003</v>
      </c>
      <c r="I600">
        <v>65.789474487304602</v>
      </c>
      <c r="J600">
        <v>2346.85</v>
      </c>
      <c r="K600">
        <v>41.666667938232401</v>
      </c>
      <c r="L600">
        <v>1844.2099609375</v>
      </c>
      <c r="M600">
        <v>47.393363952636697</v>
      </c>
      <c r="N600">
        <v>2069.3400390624997</v>
      </c>
      <c r="O600">
        <v>49.504951477050703</v>
      </c>
      <c r="P600">
        <v>1827.7300781249999</v>
      </c>
      <c r="Q600">
        <v>44.247787475585902</v>
      </c>
      <c r="R600">
        <v>1983.2599609375</v>
      </c>
      <c r="S600">
        <v>50.251255035400298</v>
      </c>
      <c r="T600">
        <v>1741.2699218749999</v>
      </c>
      <c r="U600">
        <v>57.803466796875</v>
      </c>
      <c r="V600">
        <v>2731.7699218749999</v>
      </c>
      <c r="W600">
        <v>31.1526489257812</v>
      </c>
      <c r="X600">
        <v>2282.9599609375</v>
      </c>
      <c r="Y600">
        <v>31.545742034912099</v>
      </c>
      <c r="Z600">
        <v>1244.1500000000001</v>
      </c>
      <c r="AA600">
        <v>89.285713195800696</v>
      </c>
      <c r="AD600">
        <v>1830.3900390624999</v>
      </c>
      <c r="AE600">
        <v>54.347827911376903</v>
      </c>
      <c r="AF600">
        <v>1826.5300781249998</v>
      </c>
      <c r="AG600">
        <v>51.282051086425703</v>
      </c>
      <c r="AH600">
        <v>2105.8400390625002</v>
      </c>
      <c r="AI600">
        <v>47.169811248779197</v>
      </c>
    </row>
    <row r="601" spans="2:35" x14ac:dyDescent="0.25">
      <c r="B601">
        <v>2038.330078125</v>
      </c>
      <c r="C601">
        <v>55.865921020507798</v>
      </c>
      <c r="D601">
        <v>2046.5400390625</v>
      </c>
      <c r="E601">
        <v>54.644809722900298</v>
      </c>
      <c r="F601">
        <v>1553.72998046875</v>
      </c>
      <c r="G601">
        <v>49.504951477050703</v>
      </c>
      <c r="H601">
        <v>2335.4499999999998</v>
      </c>
      <c r="I601">
        <v>68.493148803710895</v>
      </c>
      <c r="J601">
        <v>2349.1400390624999</v>
      </c>
      <c r="K601">
        <v>43.478260040283203</v>
      </c>
      <c r="L601">
        <v>1846.3500000000001</v>
      </c>
      <c r="M601">
        <v>46.948356628417898</v>
      </c>
      <c r="N601">
        <v>2071.4900390625003</v>
      </c>
      <c r="O601">
        <v>46.296295166015597</v>
      </c>
      <c r="P601">
        <v>1829.9499999999998</v>
      </c>
      <c r="Q601">
        <v>45.0450439453125</v>
      </c>
      <c r="R601">
        <v>1985.280078125</v>
      </c>
      <c r="S601">
        <v>49.504951477050703</v>
      </c>
      <c r="T601">
        <v>1742.9900390625</v>
      </c>
      <c r="U601">
        <v>58.139533996582003</v>
      </c>
      <c r="V601">
        <v>2735.05</v>
      </c>
      <c r="W601">
        <v>30.487804412841701</v>
      </c>
      <c r="X601">
        <v>2286.169921875</v>
      </c>
      <c r="Y601">
        <v>31.25</v>
      </c>
      <c r="Z601">
        <v>1245.2599609375</v>
      </c>
      <c r="AA601">
        <v>90.090087890625</v>
      </c>
      <c r="AD601">
        <v>1832.2699218749999</v>
      </c>
      <c r="AE601">
        <v>53.191490173339801</v>
      </c>
      <c r="AF601">
        <v>1828.6599609375</v>
      </c>
      <c r="AG601">
        <v>46.948356628417898</v>
      </c>
      <c r="AH601">
        <v>2108.2999999999997</v>
      </c>
      <c r="AI601">
        <v>40.650405883788999</v>
      </c>
    </row>
    <row r="602" spans="2:35" x14ac:dyDescent="0.25">
      <c r="B602">
        <v>2040.169921875</v>
      </c>
      <c r="C602">
        <v>54.054054260253899</v>
      </c>
      <c r="D602">
        <v>2048.419921875</v>
      </c>
      <c r="E602">
        <v>53.191490173339801</v>
      </c>
      <c r="F602">
        <v>1555.7599609375002</v>
      </c>
      <c r="G602">
        <v>49.261085510253899</v>
      </c>
      <c r="H602">
        <v>2336.9499999999998</v>
      </c>
      <c r="I602">
        <v>66.666664123535099</v>
      </c>
      <c r="J602">
        <v>2351.5</v>
      </c>
      <c r="K602">
        <v>42.3728828430175</v>
      </c>
      <c r="L602">
        <v>1848.4800781249999</v>
      </c>
      <c r="M602">
        <v>46.728973388671797</v>
      </c>
      <c r="N602">
        <v>2073.4900390625003</v>
      </c>
      <c r="O602">
        <v>50.251255035400298</v>
      </c>
      <c r="P602">
        <v>1833.4599609375002</v>
      </c>
      <c r="Q602">
        <v>28.490028381347599</v>
      </c>
      <c r="R602">
        <v>1987.2599609374997</v>
      </c>
      <c r="S602">
        <v>50.251255035400298</v>
      </c>
      <c r="T602">
        <v>1744.7300781250001</v>
      </c>
      <c r="U602">
        <v>57.471263885497997</v>
      </c>
      <c r="V602">
        <v>2738.6800781249999</v>
      </c>
      <c r="W602">
        <v>27.548210144042901</v>
      </c>
      <c r="X602">
        <v>2289.35</v>
      </c>
      <c r="Y602">
        <v>31.446540832519499</v>
      </c>
      <c r="Z602">
        <v>1246.3900390625001</v>
      </c>
      <c r="AA602">
        <v>88.495574951171804</v>
      </c>
      <c r="AD602">
        <v>1834.2</v>
      </c>
      <c r="AE602">
        <v>52.0833320617675</v>
      </c>
      <c r="AF602">
        <v>1830.7800781249998</v>
      </c>
      <c r="AG602">
        <v>47.169811248779197</v>
      </c>
      <c r="AH602">
        <v>2110.4400390625001</v>
      </c>
      <c r="AI602">
        <v>46.948356628417898</v>
      </c>
    </row>
    <row r="603" spans="2:35" x14ac:dyDescent="0.25">
      <c r="B603">
        <v>2041.9599609375</v>
      </c>
      <c r="C603">
        <v>55.865921020507798</v>
      </c>
      <c r="D603">
        <v>2050.2800781249998</v>
      </c>
      <c r="E603">
        <v>53.763439178466697</v>
      </c>
      <c r="F603">
        <v>1557.72001953125</v>
      </c>
      <c r="G603">
        <v>51.282051086425703</v>
      </c>
      <c r="H603">
        <v>2338.4599609375</v>
      </c>
      <c r="I603">
        <v>66.225166320800696</v>
      </c>
      <c r="J603">
        <v>2353.8400390625002</v>
      </c>
      <c r="K603">
        <v>42.735042572021399</v>
      </c>
      <c r="L603">
        <v>1850.6800781250001</v>
      </c>
      <c r="M603">
        <v>45.454544067382798</v>
      </c>
      <c r="N603">
        <v>2075.5499999999997</v>
      </c>
      <c r="O603">
        <v>48.309177398681598</v>
      </c>
      <c r="P603">
        <v>1835.5199218749999</v>
      </c>
      <c r="Q603">
        <v>48.543689727783203</v>
      </c>
      <c r="R603">
        <v>1989.2099609375</v>
      </c>
      <c r="S603">
        <v>51.282051086425703</v>
      </c>
      <c r="T603">
        <v>1746.4800781249999</v>
      </c>
      <c r="U603">
        <v>57.142856597900298</v>
      </c>
      <c r="V603">
        <v>2741.7099609375</v>
      </c>
      <c r="W603">
        <v>33.112583160400298</v>
      </c>
      <c r="X603">
        <v>2292.4800781250001</v>
      </c>
      <c r="Y603">
        <v>31.9488811492919</v>
      </c>
      <c r="Z603">
        <v>1247.5</v>
      </c>
      <c r="AA603">
        <v>90.090087890625</v>
      </c>
      <c r="AD603">
        <v>1836.0400390625</v>
      </c>
      <c r="AE603">
        <v>54.054054260253899</v>
      </c>
      <c r="AF603">
        <v>1833.030078125</v>
      </c>
      <c r="AG603">
        <v>44.444442749023402</v>
      </c>
      <c r="AH603">
        <v>2112.7599609375002</v>
      </c>
      <c r="AI603">
        <v>43.103446960449197</v>
      </c>
    </row>
    <row r="604" spans="2:35" x14ac:dyDescent="0.25">
      <c r="B604">
        <v>2043.75</v>
      </c>
      <c r="C604">
        <v>56.179775238037102</v>
      </c>
      <c r="D604">
        <v>2052.1000000000004</v>
      </c>
      <c r="E604">
        <v>54.945053100585902</v>
      </c>
      <c r="F604">
        <v>1559.72001953125</v>
      </c>
      <c r="G604">
        <v>49.751243591308501</v>
      </c>
      <c r="H604">
        <v>2339.9300781249999</v>
      </c>
      <c r="I604">
        <v>68.027214050292898</v>
      </c>
      <c r="J604">
        <v>2356.1599609374998</v>
      </c>
      <c r="K604">
        <v>43.290042877197202</v>
      </c>
      <c r="L604">
        <v>1852.830078125</v>
      </c>
      <c r="M604">
        <v>46.511627197265597</v>
      </c>
      <c r="N604">
        <v>2077.7000000000003</v>
      </c>
      <c r="O604">
        <v>46.728973388671797</v>
      </c>
      <c r="P604">
        <v>1837.7900390624998</v>
      </c>
      <c r="Q604">
        <v>43.668121337890597</v>
      </c>
      <c r="R604">
        <v>1991.4099609375</v>
      </c>
      <c r="S604">
        <v>45.662101745605398</v>
      </c>
      <c r="T604">
        <v>1748.4099609375</v>
      </c>
      <c r="U604">
        <v>52.0833320617675</v>
      </c>
      <c r="V604">
        <v>2744.7199218750002</v>
      </c>
      <c r="W604">
        <v>33.222591400146399</v>
      </c>
      <c r="X604">
        <v>2295.5599609374999</v>
      </c>
      <c r="Y604">
        <v>32.467533111572202</v>
      </c>
      <c r="Z604">
        <v>1248.6200195312499</v>
      </c>
      <c r="AA604">
        <v>89.285713195800696</v>
      </c>
      <c r="AD604">
        <v>1837.8400390625002</v>
      </c>
      <c r="AE604">
        <v>55.555557250976499</v>
      </c>
      <c r="AF604">
        <v>1834.9999999999998</v>
      </c>
      <c r="AG604">
        <v>50.761421203613203</v>
      </c>
      <c r="AH604">
        <v>2115.2300781250001</v>
      </c>
      <c r="AI604">
        <v>40.485828399658203</v>
      </c>
    </row>
    <row r="605" spans="2:35" x14ac:dyDescent="0.25">
      <c r="B605">
        <v>2045.580078125</v>
      </c>
      <c r="C605">
        <v>54.347827911376903</v>
      </c>
      <c r="D605">
        <v>2053.9599609375</v>
      </c>
      <c r="E605">
        <v>53.763439178466697</v>
      </c>
      <c r="F605">
        <v>1561.72998046875</v>
      </c>
      <c r="G605">
        <v>49.751243591308501</v>
      </c>
      <c r="H605">
        <v>2341.419921875</v>
      </c>
      <c r="I605">
        <v>67.114097595214801</v>
      </c>
      <c r="J605">
        <v>2358.4900390624998</v>
      </c>
      <c r="K605">
        <v>42.735042572021399</v>
      </c>
      <c r="L605">
        <v>1855.0400390625002</v>
      </c>
      <c r="M605">
        <v>45.454544067382798</v>
      </c>
      <c r="N605">
        <v>2079.7599609374997</v>
      </c>
      <c r="O605">
        <v>48.309177398681598</v>
      </c>
      <c r="P605">
        <v>1840.1800781249999</v>
      </c>
      <c r="Q605">
        <v>41.8410034179687</v>
      </c>
      <c r="R605">
        <v>1993.3900390624999</v>
      </c>
      <c r="S605">
        <v>50.505050659179602</v>
      </c>
      <c r="T605">
        <v>1750.2300781250001</v>
      </c>
      <c r="U605">
        <v>54.945053100585902</v>
      </c>
      <c r="V605">
        <v>2747.919921875</v>
      </c>
      <c r="W605">
        <v>31.25</v>
      </c>
      <c r="X605">
        <v>2298.75</v>
      </c>
      <c r="Y605">
        <v>31.25</v>
      </c>
      <c r="Z605">
        <v>1249.7099609375</v>
      </c>
      <c r="AA605">
        <v>91.743118286132798</v>
      </c>
      <c r="AD605">
        <v>1839.7199218750002</v>
      </c>
      <c r="AE605">
        <v>53.191490173339801</v>
      </c>
      <c r="AF605">
        <v>1836.9800781250001</v>
      </c>
      <c r="AG605">
        <v>50.505050659179602</v>
      </c>
      <c r="AH605">
        <v>2117.3900390624999</v>
      </c>
      <c r="AI605">
        <v>46.511627197265597</v>
      </c>
    </row>
    <row r="606" spans="2:35" x14ac:dyDescent="0.25">
      <c r="B606">
        <v>2047.3800781249997</v>
      </c>
      <c r="C606">
        <v>55.865921020507798</v>
      </c>
      <c r="D606">
        <v>2055.85</v>
      </c>
      <c r="E606">
        <v>52.9100532531738</v>
      </c>
      <c r="F606">
        <v>1563.72998046875</v>
      </c>
      <c r="G606">
        <v>49.751243591308501</v>
      </c>
      <c r="H606">
        <v>2342.9500000000003</v>
      </c>
      <c r="I606">
        <v>65.359474182128906</v>
      </c>
      <c r="J606">
        <v>2360.8000000000002</v>
      </c>
      <c r="K606">
        <v>43.290042877197202</v>
      </c>
      <c r="L606">
        <v>1857.169921875</v>
      </c>
      <c r="M606">
        <v>46.948356628417898</v>
      </c>
      <c r="N606">
        <v>2081.8400390624997</v>
      </c>
      <c r="O606">
        <v>48.309177398681598</v>
      </c>
      <c r="P606">
        <v>1842.6900390625001</v>
      </c>
      <c r="Q606">
        <v>40.485828399658203</v>
      </c>
      <c r="R606">
        <v>1995.1999999999998</v>
      </c>
      <c r="S606">
        <v>54.945053100585902</v>
      </c>
      <c r="T606">
        <v>1751.9800781249999</v>
      </c>
      <c r="U606">
        <v>56.818180084228501</v>
      </c>
      <c r="V606">
        <v>2751.169921875</v>
      </c>
      <c r="W606">
        <v>30.674846649169901</v>
      </c>
      <c r="X606">
        <v>2301.8099609374999</v>
      </c>
      <c r="Y606">
        <v>32.7868843078613</v>
      </c>
      <c r="Z606">
        <v>1250.82001953125</v>
      </c>
      <c r="AA606">
        <v>90.090087890625</v>
      </c>
      <c r="AD606">
        <v>1841.5599609375001</v>
      </c>
      <c r="AE606">
        <v>54.347827911376903</v>
      </c>
      <c r="AF606">
        <v>1839.0300781249998</v>
      </c>
      <c r="AG606">
        <v>48.780487060546797</v>
      </c>
      <c r="AH606">
        <v>2119.5599609374999</v>
      </c>
      <c r="AI606">
        <v>45.662101745605398</v>
      </c>
    </row>
    <row r="607" spans="2:35" x14ac:dyDescent="0.25">
      <c r="B607">
        <v>2049.1900390625001</v>
      </c>
      <c r="C607">
        <v>55.248619079589801</v>
      </c>
      <c r="D607">
        <v>2057.7099609375</v>
      </c>
      <c r="E607">
        <v>53.763439178466697</v>
      </c>
      <c r="F607">
        <v>1565.72998046875</v>
      </c>
      <c r="G607">
        <v>50.251255035400298</v>
      </c>
      <c r="H607">
        <v>2344.419921875</v>
      </c>
      <c r="I607">
        <v>68.027214050292898</v>
      </c>
      <c r="J607">
        <v>2363.080078125</v>
      </c>
      <c r="K607">
        <v>44.052864074707003</v>
      </c>
      <c r="L607">
        <v>1859.4099609375</v>
      </c>
      <c r="M607">
        <v>44.642856597900298</v>
      </c>
      <c r="N607">
        <v>2083.9800781250001</v>
      </c>
      <c r="O607">
        <v>46.728973388671797</v>
      </c>
      <c r="P607">
        <v>1844.8400390625002</v>
      </c>
      <c r="Q607">
        <v>46.296295166015597</v>
      </c>
      <c r="R607">
        <v>1997.169921875</v>
      </c>
      <c r="S607">
        <v>51.020408630371001</v>
      </c>
      <c r="T607">
        <v>1753.7400390625</v>
      </c>
      <c r="U607">
        <v>56.818180084228501</v>
      </c>
      <c r="V607">
        <v>2754.4900390624998</v>
      </c>
      <c r="W607">
        <v>30.211481094360298</v>
      </c>
      <c r="X607">
        <v>2305.0699218750001</v>
      </c>
      <c r="Y607">
        <v>30.769229888916001</v>
      </c>
      <c r="Z607">
        <v>1251.8799804687499</v>
      </c>
      <c r="AA607">
        <v>94.339622497558494</v>
      </c>
      <c r="AD607">
        <v>1843.4300781249999</v>
      </c>
      <c r="AE607">
        <v>53.475936889648402</v>
      </c>
      <c r="AF607">
        <v>1841.05</v>
      </c>
      <c r="AG607">
        <v>49.504951477050703</v>
      </c>
      <c r="AH607">
        <v>2122.0400390625</v>
      </c>
      <c r="AI607">
        <v>40.485828399658203</v>
      </c>
    </row>
    <row r="608" spans="2:35" x14ac:dyDescent="0.25">
      <c r="B608">
        <v>2050.9800781250001</v>
      </c>
      <c r="C608">
        <v>55.865921020507798</v>
      </c>
      <c r="D608">
        <v>2059.5300781249998</v>
      </c>
      <c r="E608">
        <v>54.945053100585902</v>
      </c>
      <c r="F608">
        <v>1567.67998046875</v>
      </c>
      <c r="G608">
        <v>51.020408630371001</v>
      </c>
      <c r="H608">
        <v>2345.9400390625001</v>
      </c>
      <c r="I608">
        <v>65.789474487304602</v>
      </c>
      <c r="J608">
        <v>2365.4400390625001</v>
      </c>
      <c r="K608">
        <v>42.194091796875</v>
      </c>
      <c r="L608">
        <v>1861.5199218750001</v>
      </c>
      <c r="M608">
        <v>47.393363952636697</v>
      </c>
      <c r="N608">
        <v>2085.9300781249999</v>
      </c>
      <c r="O608">
        <v>51.282051086425703</v>
      </c>
      <c r="P608">
        <v>1847.969921875</v>
      </c>
      <c r="Q608">
        <v>31.9488811492919</v>
      </c>
      <c r="R608">
        <v>1999.1499999999999</v>
      </c>
      <c r="S608">
        <v>50.251255035400298</v>
      </c>
      <c r="T608">
        <v>1755.7199218750002</v>
      </c>
      <c r="U608">
        <v>50.761421203613203</v>
      </c>
      <c r="V608">
        <v>2758</v>
      </c>
      <c r="W608">
        <v>28.490028381347599</v>
      </c>
      <c r="X608">
        <v>2308.2099609375</v>
      </c>
      <c r="Y608">
        <v>31.746030807495099</v>
      </c>
      <c r="Z608">
        <v>1252.97001953125</v>
      </c>
      <c r="AA608">
        <v>91.743118286132798</v>
      </c>
      <c r="AD608">
        <v>1845.2900390625</v>
      </c>
      <c r="AE608">
        <v>53.763439178466697</v>
      </c>
      <c r="AF608">
        <v>1843.1699218749998</v>
      </c>
      <c r="AG608">
        <v>47.169811248779197</v>
      </c>
      <c r="AH608">
        <v>2124.5199218749999</v>
      </c>
      <c r="AI608">
        <v>40.160640716552699</v>
      </c>
    </row>
    <row r="609" spans="2:35" x14ac:dyDescent="0.25">
      <c r="B609">
        <v>2052.7599609375002</v>
      </c>
      <c r="C609">
        <v>56.179775238037102</v>
      </c>
      <c r="D609">
        <v>2061.3400390625002</v>
      </c>
      <c r="E609">
        <v>55.248619079589801</v>
      </c>
      <c r="F609">
        <v>1569.67998046875</v>
      </c>
      <c r="G609">
        <v>50</v>
      </c>
      <c r="H609">
        <v>2347.4400390625001</v>
      </c>
      <c r="I609">
        <v>66.666664123535099</v>
      </c>
      <c r="J609">
        <v>2367.7099609375</v>
      </c>
      <c r="K609">
        <v>44.247787475585902</v>
      </c>
      <c r="L609">
        <v>1863.669921875</v>
      </c>
      <c r="M609">
        <v>46.511627197265597</v>
      </c>
      <c r="N609">
        <v>2087.9900390625003</v>
      </c>
      <c r="O609">
        <v>48.543689727783203</v>
      </c>
      <c r="P609">
        <v>1850.1</v>
      </c>
      <c r="Q609">
        <v>46.728973388671797</v>
      </c>
      <c r="R609">
        <v>2001.1499999999999</v>
      </c>
      <c r="S609">
        <v>50.251255035400298</v>
      </c>
      <c r="T609">
        <v>1757.4800781249999</v>
      </c>
      <c r="U609">
        <v>56.497173309326101</v>
      </c>
      <c r="V609">
        <v>2761.65</v>
      </c>
      <c r="W609">
        <v>27.322404861450099</v>
      </c>
      <c r="X609">
        <v>2311.3900390624999</v>
      </c>
      <c r="Y609">
        <v>31.446540832519499</v>
      </c>
      <c r="Z609">
        <v>1254.1099609375001</v>
      </c>
      <c r="AA609">
        <v>87.719299316406193</v>
      </c>
      <c r="AD609">
        <v>1847.169921875</v>
      </c>
      <c r="AE609">
        <v>53.191490173339801</v>
      </c>
      <c r="AF609">
        <v>1845.3599609375001</v>
      </c>
      <c r="AG609">
        <v>45.662101745605398</v>
      </c>
      <c r="AH609">
        <v>2126.8699218750003</v>
      </c>
      <c r="AI609">
        <v>42.918453216552699</v>
      </c>
    </row>
    <row r="610" spans="2:35" x14ac:dyDescent="0.25">
      <c r="B610">
        <v>2054.5599609374999</v>
      </c>
      <c r="C610">
        <v>55.555557250976499</v>
      </c>
      <c r="D610">
        <v>2063.1199218749998</v>
      </c>
      <c r="E610">
        <v>56.179775238037102</v>
      </c>
      <c r="F610">
        <v>1571.7</v>
      </c>
      <c r="G610">
        <v>49.504951477050703</v>
      </c>
      <c r="H610">
        <v>2348.9400390625001</v>
      </c>
      <c r="I610">
        <v>66.666664123535099</v>
      </c>
      <c r="J610">
        <v>2370.0400390625</v>
      </c>
      <c r="K610">
        <v>42.918453216552699</v>
      </c>
      <c r="L610">
        <v>1865.9599609375</v>
      </c>
      <c r="M610">
        <v>43.668121337890597</v>
      </c>
      <c r="N610">
        <v>2090.0900390625002</v>
      </c>
      <c r="O610">
        <v>47.619049072265597</v>
      </c>
      <c r="P610">
        <v>1852.5</v>
      </c>
      <c r="Q610">
        <v>41.666667938232401</v>
      </c>
      <c r="R610">
        <v>2003.1099609374999</v>
      </c>
      <c r="S610">
        <v>50.761421203613203</v>
      </c>
      <c r="T610">
        <v>1759.3099609374999</v>
      </c>
      <c r="U610">
        <v>54.644809722900298</v>
      </c>
      <c r="V610">
        <v>2764.5699218750001</v>
      </c>
      <c r="W610">
        <v>34.364261627197202</v>
      </c>
      <c r="X610">
        <v>2314.5599609375004</v>
      </c>
      <c r="Y610">
        <v>31.545742034912099</v>
      </c>
      <c r="Z610">
        <v>1255.2599609375</v>
      </c>
      <c r="AA610">
        <v>86.956520080566406</v>
      </c>
      <c r="AD610">
        <v>1849.0599609375001</v>
      </c>
      <c r="AE610">
        <v>52.9100532531738</v>
      </c>
      <c r="AF610">
        <v>1847.3599609375001</v>
      </c>
      <c r="AG610">
        <v>49.751243591308501</v>
      </c>
      <c r="AH610">
        <v>2129.0199218750004</v>
      </c>
      <c r="AI610">
        <v>46.082950592041001</v>
      </c>
    </row>
    <row r="611" spans="2:35" x14ac:dyDescent="0.25">
      <c r="B611">
        <v>2056.3599609375001</v>
      </c>
      <c r="C611">
        <v>55.248619079589801</v>
      </c>
      <c r="D611">
        <v>2065.0099609374997</v>
      </c>
      <c r="E611">
        <v>52.9100532531738</v>
      </c>
      <c r="F611">
        <v>1573.7599609375</v>
      </c>
      <c r="G611">
        <v>48.780487060546797</v>
      </c>
      <c r="H611">
        <v>2350.4400390624996</v>
      </c>
      <c r="I611">
        <v>66.666664123535099</v>
      </c>
      <c r="J611">
        <v>2372.2800781250003</v>
      </c>
      <c r="K611">
        <v>44.444442749023402</v>
      </c>
      <c r="L611">
        <v>1868.1999999999998</v>
      </c>
      <c r="M611">
        <v>44.642856597900298</v>
      </c>
      <c r="N611">
        <v>2091.9099609374998</v>
      </c>
      <c r="O611">
        <v>54.644809722900298</v>
      </c>
      <c r="P611">
        <v>1855.0199218749999</v>
      </c>
      <c r="Q611">
        <v>39.370079040527301</v>
      </c>
      <c r="R611">
        <v>2005.0400390625002</v>
      </c>
      <c r="S611">
        <v>52.0833320617675</v>
      </c>
      <c r="T611">
        <v>1761.05</v>
      </c>
      <c r="U611">
        <v>57.142856597900298</v>
      </c>
      <c r="V611">
        <v>2767.8</v>
      </c>
      <c r="W611">
        <v>30.959753036498999</v>
      </c>
      <c r="X611">
        <v>2317.75</v>
      </c>
      <c r="Y611">
        <v>31.347963333129801</v>
      </c>
      <c r="Z611">
        <v>1256.3799804687501</v>
      </c>
      <c r="AA611">
        <v>90.090087890625</v>
      </c>
      <c r="AD611">
        <v>1850.8900390624999</v>
      </c>
      <c r="AE611">
        <v>54.945053100585902</v>
      </c>
      <c r="AF611">
        <v>1849.2900390625</v>
      </c>
      <c r="AG611">
        <v>52.0833320617675</v>
      </c>
      <c r="AH611">
        <v>2131.1999999999998</v>
      </c>
      <c r="AI611">
        <v>45.871559143066399</v>
      </c>
    </row>
    <row r="612" spans="2:35" x14ac:dyDescent="0.25">
      <c r="B612">
        <v>2058.1900390625001</v>
      </c>
      <c r="C612">
        <v>54.644809722900298</v>
      </c>
      <c r="D612">
        <v>2066.830078125</v>
      </c>
      <c r="E612">
        <v>54.945053100585902</v>
      </c>
      <c r="F612">
        <v>1575.7599609375</v>
      </c>
      <c r="G612">
        <v>50.251255035400298</v>
      </c>
      <c r="H612">
        <v>2351.919921875</v>
      </c>
      <c r="I612">
        <v>67.567565917968693</v>
      </c>
      <c r="J612">
        <v>2374.6</v>
      </c>
      <c r="K612">
        <v>43.103446960449197</v>
      </c>
      <c r="L612">
        <v>1870.35</v>
      </c>
      <c r="M612">
        <v>46.511627197265597</v>
      </c>
      <c r="N612">
        <v>2093.9</v>
      </c>
      <c r="O612">
        <v>50.505050659179602</v>
      </c>
      <c r="P612">
        <v>1857.3400390625002</v>
      </c>
      <c r="Q612">
        <v>43.668121337890597</v>
      </c>
      <c r="R612">
        <v>2006.8500000000001</v>
      </c>
      <c r="S612">
        <v>55.248619079589801</v>
      </c>
      <c r="T612">
        <v>1762.8400390625002</v>
      </c>
      <c r="U612">
        <v>56.179775238037102</v>
      </c>
      <c r="V612">
        <v>2770.919921875</v>
      </c>
      <c r="W612">
        <v>32.051280975341697</v>
      </c>
      <c r="X612">
        <v>2320.919921875</v>
      </c>
      <c r="Y612">
        <v>31.545742034912099</v>
      </c>
      <c r="Z612">
        <v>1257.47998046875</v>
      </c>
      <c r="AA612">
        <v>90.090087890625</v>
      </c>
      <c r="AD612">
        <v>1852.7400390625003</v>
      </c>
      <c r="AE612">
        <v>53.763439178466697</v>
      </c>
      <c r="AF612">
        <v>1851.3699218749998</v>
      </c>
      <c r="AG612">
        <v>48.0769233703613</v>
      </c>
      <c r="AH612">
        <v>2133.5300781249998</v>
      </c>
      <c r="AI612">
        <v>43.103446960449197</v>
      </c>
    </row>
    <row r="613" spans="2:35" x14ac:dyDescent="0.25">
      <c r="B613">
        <v>2059.9699218750002</v>
      </c>
      <c r="C613">
        <v>56.497173309326101</v>
      </c>
      <c r="D613">
        <v>2068.65</v>
      </c>
      <c r="E613">
        <v>54.945053100585902</v>
      </c>
      <c r="F613">
        <v>1577.72998046875</v>
      </c>
      <c r="G613">
        <v>50.251255035400298</v>
      </c>
      <c r="H613">
        <v>2353.4099609374998</v>
      </c>
      <c r="I613">
        <v>67.114097595214801</v>
      </c>
      <c r="J613">
        <v>2376.8000000000002</v>
      </c>
      <c r="K613">
        <v>45.662101745605398</v>
      </c>
      <c r="L613">
        <v>1872.5400390624998</v>
      </c>
      <c r="M613">
        <v>45.662101745605398</v>
      </c>
      <c r="N613">
        <v>2095.9499999999998</v>
      </c>
      <c r="O613">
        <v>48.780487060546797</v>
      </c>
      <c r="P613">
        <v>1859.7099609375</v>
      </c>
      <c r="Q613">
        <v>42.194091796875</v>
      </c>
      <c r="R613">
        <v>2008.669921875</v>
      </c>
      <c r="S613">
        <v>54.945053100585902</v>
      </c>
      <c r="T613">
        <v>1764.530078125</v>
      </c>
      <c r="U613">
        <v>58.823528289794901</v>
      </c>
      <c r="V613">
        <v>2773.9699218749997</v>
      </c>
      <c r="W613">
        <v>32.7868843078613</v>
      </c>
      <c r="X613">
        <v>2324.0900390625002</v>
      </c>
      <c r="Y613">
        <v>31.545742034912099</v>
      </c>
      <c r="Z613">
        <v>1258.57001953125</v>
      </c>
      <c r="AA613">
        <v>91.743118286132798</v>
      </c>
      <c r="AD613">
        <v>1854.6400390624999</v>
      </c>
      <c r="AE613">
        <v>52.9100532531738</v>
      </c>
      <c r="AF613">
        <v>1853.3500000000001</v>
      </c>
      <c r="AG613">
        <v>50.505050659179602</v>
      </c>
      <c r="AH613">
        <v>2135.7699218749999</v>
      </c>
      <c r="AI613">
        <v>44.843048095703097</v>
      </c>
    </row>
    <row r="614" spans="2:35" x14ac:dyDescent="0.25">
      <c r="B614">
        <v>2061.7900390625</v>
      </c>
      <c r="C614">
        <v>54.644809722900298</v>
      </c>
      <c r="D614">
        <v>2070.5300781249998</v>
      </c>
      <c r="E614">
        <v>53.191490173339801</v>
      </c>
      <c r="F614">
        <v>1579.7299804687498</v>
      </c>
      <c r="G614">
        <v>50.251255035400298</v>
      </c>
      <c r="H614">
        <v>2354.8800781249997</v>
      </c>
      <c r="I614">
        <v>68.027214050292898</v>
      </c>
      <c r="J614">
        <v>2379.1199218749998</v>
      </c>
      <c r="K614">
        <v>42.918453216552699</v>
      </c>
      <c r="L614">
        <v>1874.75</v>
      </c>
      <c r="M614">
        <v>45.248867034912102</v>
      </c>
      <c r="N614">
        <v>2098.1300781250002</v>
      </c>
      <c r="O614">
        <v>45.662101745605398</v>
      </c>
      <c r="P614">
        <v>1862.15</v>
      </c>
      <c r="Q614">
        <v>40.816326141357401</v>
      </c>
      <c r="R614">
        <v>2010.630078125</v>
      </c>
      <c r="S614">
        <v>50.761421203613203</v>
      </c>
      <c r="T614">
        <v>1766.419921875</v>
      </c>
      <c r="U614">
        <v>53.191490173339801</v>
      </c>
      <c r="V614">
        <v>2777.3599609375001</v>
      </c>
      <c r="W614">
        <v>29.4985256195068</v>
      </c>
      <c r="X614">
        <v>2327.1300781249997</v>
      </c>
      <c r="Y614">
        <v>32.894737243652301</v>
      </c>
      <c r="Z614">
        <v>1259.6499999999999</v>
      </c>
      <c r="AA614">
        <v>92.592590332031193</v>
      </c>
      <c r="AD614">
        <v>1856.4</v>
      </c>
      <c r="AE614">
        <v>56.497173309326101</v>
      </c>
      <c r="AF614">
        <v>1855.4500000000003</v>
      </c>
      <c r="AG614">
        <v>47.619049072265597</v>
      </c>
      <c r="AH614">
        <v>2137.8800781250002</v>
      </c>
      <c r="AI614">
        <v>47.169811248779197</v>
      </c>
    </row>
    <row r="615" spans="2:35" x14ac:dyDescent="0.25">
      <c r="B615">
        <v>2063.5199218749999</v>
      </c>
      <c r="C615">
        <v>57.803466796875</v>
      </c>
      <c r="D615">
        <v>2072.4</v>
      </c>
      <c r="E615">
        <v>53.475936889648402</v>
      </c>
      <c r="F615">
        <v>1581.7200195312498</v>
      </c>
      <c r="G615">
        <v>50</v>
      </c>
      <c r="H615">
        <v>2356.3400390624997</v>
      </c>
      <c r="I615">
        <v>68.493148803710895</v>
      </c>
      <c r="J615">
        <v>2381.2400390625003</v>
      </c>
      <c r="K615">
        <v>47.169811248779197</v>
      </c>
      <c r="L615">
        <v>1876.9300781249999</v>
      </c>
      <c r="M615">
        <v>45.871559143066399</v>
      </c>
      <c r="N615">
        <v>2100.0599609374999</v>
      </c>
      <c r="O615">
        <v>51.813472747802699</v>
      </c>
      <c r="P615">
        <v>1864.5</v>
      </c>
      <c r="Q615">
        <v>42.553192138671797</v>
      </c>
      <c r="R615">
        <v>2012.9400390624999</v>
      </c>
      <c r="S615">
        <v>43.478260040283203</v>
      </c>
      <c r="T615">
        <v>1768.2300781250001</v>
      </c>
      <c r="U615">
        <v>55.248619079589801</v>
      </c>
      <c r="V615">
        <v>2780.9</v>
      </c>
      <c r="W615">
        <v>28.248586654663001</v>
      </c>
      <c r="X615">
        <v>2330.3000000000002</v>
      </c>
      <c r="Y615">
        <v>31.6455688476562</v>
      </c>
      <c r="Z615">
        <v>1260.77001953125</v>
      </c>
      <c r="AA615">
        <v>90.090087890625</v>
      </c>
      <c r="AD615">
        <v>1858.3500000000001</v>
      </c>
      <c r="AE615">
        <v>51.282051086425703</v>
      </c>
      <c r="AF615">
        <v>1857.469921875</v>
      </c>
      <c r="AG615">
        <v>49.504951477050703</v>
      </c>
      <c r="AH615">
        <v>2140.1</v>
      </c>
      <c r="AI615">
        <v>44.843048095703097</v>
      </c>
    </row>
    <row r="616" spans="2:35" x14ac:dyDescent="0.25">
      <c r="B616">
        <v>2065.2999999999997</v>
      </c>
      <c r="C616">
        <v>56.179775238037102</v>
      </c>
      <c r="D616">
        <v>2074.25</v>
      </c>
      <c r="E616">
        <v>54.054054260253899</v>
      </c>
      <c r="F616">
        <v>1583.6299804687501</v>
      </c>
      <c r="G616">
        <v>52.631580352783203</v>
      </c>
      <c r="H616">
        <v>2357.8099609374999</v>
      </c>
      <c r="I616">
        <v>68.027214050292898</v>
      </c>
      <c r="J616">
        <v>2383.5500000000002</v>
      </c>
      <c r="K616">
        <v>43.478260040283203</v>
      </c>
      <c r="L616">
        <v>1879.1099609375001</v>
      </c>
      <c r="M616">
        <v>45.871559143066399</v>
      </c>
      <c r="N616">
        <v>2102.1400390625004</v>
      </c>
      <c r="O616">
        <v>48.0769233703613</v>
      </c>
      <c r="P616">
        <v>1866.95</v>
      </c>
      <c r="Q616">
        <v>40.650405883788999</v>
      </c>
      <c r="R616">
        <v>2014.8900390624999</v>
      </c>
      <c r="S616">
        <v>51.282051086425703</v>
      </c>
      <c r="T616">
        <v>1770.0199218750001</v>
      </c>
      <c r="U616">
        <v>56.179775238037102</v>
      </c>
      <c r="V616">
        <v>2783.8900390624999</v>
      </c>
      <c r="W616">
        <v>33.444816589355398</v>
      </c>
      <c r="X616">
        <v>2333.4900390624998</v>
      </c>
      <c r="Y616">
        <v>31.25</v>
      </c>
      <c r="Z616">
        <v>1261.8900390624999</v>
      </c>
      <c r="AA616">
        <v>88.495574951171804</v>
      </c>
      <c r="AD616">
        <v>1860.1599609375</v>
      </c>
      <c r="AE616">
        <v>55.248619079589801</v>
      </c>
      <c r="AF616">
        <v>1859.5699218750001</v>
      </c>
      <c r="AG616">
        <v>47.619049072265597</v>
      </c>
      <c r="AH616">
        <v>2142.4499999999998</v>
      </c>
      <c r="AI616">
        <v>42.553192138671797</v>
      </c>
    </row>
    <row r="617" spans="2:35" x14ac:dyDescent="0.25">
      <c r="B617">
        <v>2067.0500000000002</v>
      </c>
      <c r="C617">
        <v>57.142856597900298</v>
      </c>
      <c r="D617">
        <v>2076.1300781250002</v>
      </c>
      <c r="E617">
        <v>53.191490173339801</v>
      </c>
      <c r="F617">
        <v>1585.7</v>
      </c>
      <c r="G617">
        <v>48.0769233703613</v>
      </c>
      <c r="H617">
        <v>2359.2900390625</v>
      </c>
      <c r="I617">
        <v>67.567565917968693</v>
      </c>
      <c r="J617">
        <v>2385.9599609375</v>
      </c>
      <c r="K617">
        <v>41.4937744140625</v>
      </c>
      <c r="L617">
        <v>1881.2900390625</v>
      </c>
      <c r="M617">
        <v>45.662101745605398</v>
      </c>
      <c r="N617">
        <v>2104.1199218749998</v>
      </c>
      <c r="O617">
        <v>50.761421203613203</v>
      </c>
      <c r="P617">
        <v>1869.3900390625001</v>
      </c>
      <c r="Q617">
        <v>41.152263641357401</v>
      </c>
      <c r="R617">
        <v>2016.8099609374999</v>
      </c>
      <c r="S617">
        <v>51.813472747802699</v>
      </c>
      <c r="T617">
        <v>1771.8199218749999</v>
      </c>
      <c r="U617">
        <v>55.248619079589801</v>
      </c>
      <c r="V617">
        <v>2787.0199218749999</v>
      </c>
      <c r="W617">
        <v>31.9488811492919</v>
      </c>
      <c r="X617">
        <v>2336.7000000000003</v>
      </c>
      <c r="Y617">
        <v>31.055900573730401</v>
      </c>
      <c r="Z617">
        <v>1262.9599609375</v>
      </c>
      <c r="AA617">
        <v>94.339622497558494</v>
      </c>
      <c r="AD617">
        <v>1862.0599609374999</v>
      </c>
      <c r="AE617">
        <v>52.631580352783203</v>
      </c>
      <c r="AF617">
        <v>1861.7099609375</v>
      </c>
      <c r="AG617">
        <v>46.728973388671797</v>
      </c>
      <c r="AH617">
        <v>2144.8000000000002</v>
      </c>
      <c r="AI617">
        <v>42.735042572021399</v>
      </c>
    </row>
    <row r="618" spans="2:35" x14ac:dyDescent="0.25">
      <c r="B618">
        <v>2068.85</v>
      </c>
      <c r="C618">
        <v>55.555557250976499</v>
      </c>
      <c r="D618">
        <v>2077.9499999999998</v>
      </c>
      <c r="E618">
        <v>54.945053100585902</v>
      </c>
      <c r="F618">
        <v>1587.72001953125</v>
      </c>
      <c r="G618">
        <v>49.504951477050703</v>
      </c>
      <c r="H618">
        <v>2360.7900390625</v>
      </c>
      <c r="I618">
        <v>66.666664123535099</v>
      </c>
      <c r="J618">
        <v>2388.2300781250001</v>
      </c>
      <c r="K618">
        <v>44.052864074707003</v>
      </c>
      <c r="L618">
        <v>1883.4199218749998</v>
      </c>
      <c r="M618">
        <v>47.169811248779197</v>
      </c>
      <c r="N618">
        <v>2106.169921875</v>
      </c>
      <c r="O618">
        <v>48.780487060546797</v>
      </c>
      <c r="P618">
        <v>1871.7</v>
      </c>
      <c r="Q618">
        <v>43.290042877197202</v>
      </c>
      <c r="R618">
        <v>2018.8400390624997</v>
      </c>
      <c r="S618">
        <v>49.261085510253899</v>
      </c>
      <c r="T618">
        <v>1773.630078125</v>
      </c>
      <c r="U618">
        <v>55.248619079589801</v>
      </c>
      <c r="V618">
        <v>2790.4800781250001</v>
      </c>
      <c r="W618">
        <v>28.818443298339801</v>
      </c>
      <c r="X618">
        <v>2339.8800781250002</v>
      </c>
      <c r="Y618">
        <v>31.545742034912099</v>
      </c>
      <c r="Z618">
        <v>1264.02998046875</v>
      </c>
      <c r="AA618">
        <v>92.592590332031193</v>
      </c>
      <c r="AD618">
        <v>1863.8900390625001</v>
      </c>
      <c r="AE618">
        <v>54.644809722900298</v>
      </c>
      <c r="AF618">
        <v>1863.7400390625</v>
      </c>
      <c r="AG618">
        <v>49.261085510253899</v>
      </c>
      <c r="AH618">
        <v>2147.0300781249998</v>
      </c>
      <c r="AI618">
        <v>44.642856597900298</v>
      </c>
    </row>
    <row r="619" spans="2:35" x14ac:dyDescent="0.25">
      <c r="B619">
        <v>2070.6400390624999</v>
      </c>
      <c r="C619">
        <v>56.179775238037102</v>
      </c>
      <c r="D619">
        <v>2079.8099609375004</v>
      </c>
      <c r="E619">
        <v>53.763439178466697</v>
      </c>
      <c r="F619">
        <v>1589.6599609374998</v>
      </c>
      <c r="G619">
        <v>51.282051086425703</v>
      </c>
      <c r="H619">
        <v>2362.2300781250001</v>
      </c>
      <c r="I619">
        <v>69.444442749023395</v>
      </c>
      <c r="J619">
        <v>2390.4699218750002</v>
      </c>
      <c r="K619">
        <v>44.642856597900298</v>
      </c>
      <c r="L619">
        <v>1885.619921875</v>
      </c>
      <c r="M619">
        <v>45.454544067382798</v>
      </c>
      <c r="N619">
        <v>2108.4499999999998</v>
      </c>
      <c r="O619">
        <v>43.668121337890597</v>
      </c>
      <c r="P619">
        <v>1873.9900390625</v>
      </c>
      <c r="Q619">
        <v>43.290042877197202</v>
      </c>
      <c r="R619">
        <v>2020.6300781250002</v>
      </c>
      <c r="S619">
        <v>55.865921020507798</v>
      </c>
      <c r="T619">
        <v>1775.3599609374999</v>
      </c>
      <c r="U619">
        <v>57.803466796875</v>
      </c>
      <c r="V619">
        <v>2793.6800781249999</v>
      </c>
      <c r="W619">
        <v>31.347963333129801</v>
      </c>
      <c r="X619">
        <v>2343.0300781250003</v>
      </c>
      <c r="Y619">
        <v>31.746030807495099</v>
      </c>
      <c r="Z619">
        <v>1265.17998046875</v>
      </c>
      <c r="AA619">
        <v>87.719299316406193</v>
      </c>
      <c r="AD619">
        <v>1865.830078125</v>
      </c>
      <c r="AE619">
        <v>51.813472747802699</v>
      </c>
      <c r="AF619">
        <v>1865.7900390625</v>
      </c>
      <c r="AG619">
        <v>48.780487060546797</v>
      </c>
      <c r="AH619">
        <v>2149.3599609375001</v>
      </c>
      <c r="AI619">
        <v>42.918453216552699</v>
      </c>
    </row>
    <row r="620" spans="2:35" x14ac:dyDescent="0.25">
      <c r="B620">
        <v>2072.419921875</v>
      </c>
      <c r="C620">
        <v>56.179775238037102</v>
      </c>
      <c r="D620">
        <v>2081.6499999999996</v>
      </c>
      <c r="E620">
        <v>54.054054260253899</v>
      </c>
      <c r="F620">
        <v>1591.6999999999998</v>
      </c>
      <c r="G620">
        <v>49.019607543945298</v>
      </c>
      <c r="H620">
        <v>2363.75</v>
      </c>
      <c r="I620">
        <v>65.789474487304602</v>
      </c>
      <c r="J620">
        <v>2392.7400390624998</v>
      </c>
      <c r="K620">
        <v>44.052864074707003</v>
      </c>
      <c r="L620">
        <v>1887.8599609374999</v>
      </c>
      <c r="M620">
        <v>44.642856597900298</v>
      </c>
      <c r="N620">
        <v>2110.3699218749998</v>
      </c>
      <c r="O620">
        <v>52.0833320617675</v>
      </c>
      <c r="P620">
        <v>1876.5000000000002</v>
      </c>
      <c r="Q620">
        <v>39.8406372070312</v>
      </c>
      <c r="R620">
        <v>2022.6099609375001</v>
      </c>
      <c r="S620">
        <v>50.505050659179602</v>
      </c>
      <c r="T620">
        <v>1777.1599609374998</v>
      </c>
      <c r="U620">
        <v>55.555557250976499</v>
      </c>
      <c r="V620">
        <v>2796.8800781250002</v>
      </c>
      <c r="W620">
        <v>31.25</v>
      </c>
      <c r="X620">
        <v>2346.2300781250001</v>
      </c>
      <c r="Y620">
        <v>31.25</v>
      </c>
      <c r="Z620">
        <v>1266.3</v>
      </c>
      <c r="AA620">
        <v>89.285713195800696</v>
      </c>
      <c r="AD620">
        <v>1867.7</v>
      </c>
      <c r="AE620">
        <v>53.191490173339801</v>
      </c>
      <c r="AF620">
        <v>1867.8699218749998</v>
      </c>
      <c r="AG620">
        <v>47.846889495849602</v>
      </c>
      <c r="AH620">
        <v>2151.5099609375002</v>
      </c>
      <c r="AI620">
        <v>46.511627197265597</v>
      </c>
    </row>
    <row r="621" spans="2:35" x14ac:dyDescent="0.25">
      <c r="B621">
        <v>2074.2599609374997</v>
      </c>
      <c r="C621">
        <v>54.347827911376903</v>
      </c>
      <c r="D621">
        <v>2083.5199218749999</v>
      </c>
      <c r="E621">
        <v>53.763439178466697</v>
      </c>
      <c r="F621">
        <v>1593.6700195312501</v>
      </c>
      <c r="G621">
        <v>50.761421203613203</v>
      </c>
      <c r="H621">
        <v>2365.2400390625003</v>
      </c>
      <c r="I621">
        <v>67.114097595214801</v>
      </c>
      <c r="J621">
        <v>2395.1400390624999</v>
      </c>
      <c r="K621">
        <v>41.666667938232401</v>
      </c>
      <c r="L621">
        <v>1890.080078125</v>
      </c>
      <c r="M621">
        <v>45.0450439453125</v>
      </c>
      <c r="N621">
        <v>2112.5099609375002</v>
      </c>
      <c r="O621">
        <v>46.948356628417898</v>
      </c>
      <c r="P621">
        <v>1878.8000000000002</v>
      </c>
      <c r="Q621">
        <v>44.052864074707003</v>
      </c>
      <c r="R621">
        <v>2024.5</v>
      </c>
      <c r="S621">
        <v>52.9100532531738</v>
      </c>
      <c r="T621">
        <v>1778.8999999999999</v>
      </c>
      <c r="U621">
        <v>57.471263885497997</v>
      </c>
      <c r="V621">
        <v>2799.7900390625</v>
      </c>
      <c r="W621">
        <v>34.364261627197202</v>
      </c>
      <c r="X621">
        <v>2349.4499999999998</v>
      </c>
      <c r="Y621">
        <v>31.055900573730401</v>
      </c>
      <c r="Z621">
        <v>1267.3799804687501</v>
      </c>
      <c r="AA621">
        <v>91.743118286132798</v>
      </c>
      <c r="AD621">
        <v>1869.6099609375001</v>
      </c>
      <c r="AE621">
        <v>52.356021881103501</v>
      </c>
      <c r="AF621">
        <v>1869.9099609375</v>
      </c>
      <c r="AG621">
        <v>49.261085510253899</v>
      </c>
      <c r="AH621">
        <v>2154.0300781250003</v>
      </c>
      <c r="AI621">
        <v>39.682540893554602</v>
      </c>
    </row>
    <row r="622" spans="2:35" x14ac:dyDescent="0.25">
      <c r="B622">
        <v>2076.0300781249998</v>
      </c>
      <c r="C622">
        <v>56.179775238037102</v>
      </c>
      <c r="D622">
        <v>2085.3599609375001</v>
      </c>
      <c r="E622">
        <v>54.347827911376903</v>
      </c>
      <c r="F622">
        <v>1595.6900390624999</v>
      </c>
      <c r="G622">
        <v>49.504951477050703</v>
      </c>
      <c r="H622">
        <v>2366.7099609375</v>
      </c>
      <c r="I622">
        <v>68.027214050292898</v>
      </c>
      <c r="J622">
        <v>2397.419921875</v>
      </c>
      <c r="K622">
        <v>43.859649658203097</v>
      </c>
      <c r="L622">
        <v>1892.219921875</v>
      </c>
      <c r="M622">
        <v>46.728973388671797</v>
      </c>
      <c r="N622">
        <v>2114.4599609375</v>
      </c>
      <c r="O622">
        <v>51.020408630371001</v>
      </c>
      <c r="P622">
        <v>1881.1800781250001</v>
      </c>
      <c r="Q622">
        <v>41.666667938232401</v>
      </c>
      <c r="R622">
        <v>2026.669921875</v>
      </c>
      <c r="S622">
        <v>46.296295166015597</v>
      </c>
      <c r="T622">
        <v>1780.7199218750002</v>
      </c>
      <c r="U622">
        <v>54.644809722900298</v>
      </c>
      <c r="V622">
        <v>2803.169921875</v>
      </c>
      <c r="W622">
        <v>29.4985256195068</v>
      </c>
      <c r="X622">
        <v>2352.5900390625002</v>
      </c>
      <c r="Y622">
        <v>31.847133636474599</v>
      </c>
      <c r="Z622">
        <v>1268.5</v>
      </c>
      <c r="AA622">
        <v>90.090087890625</v>
      </c>
      <c r="AD622">
        <v>1871.4500000000003</v>
      </c>
      <c r="AE622">
        <v>54.644809722900298</v>
      </c>
      <c r="AF622">
        <v>1872.3199218750001</v>
      </c>
      <c r="AG622">
        <v>41.4937744140625</v>
      </c>
      <c r="AH622">
        <v>2156.2300781250001</v>
      </c>
      <c r="AI622">
        <v>45.454544067382798</v>
      </c>
    </row>
    <row r="623" spans="2:35" x14ac:dyDescent="0.25">
      <c r="B623">
        <v>2077.8199218750001</v>
      </c>
      <c r="C623">
        <v>55.865921020507798</v>
      </c>
      <c r="D623">
        <v>2087.25</v>
      </c>
      <c r="E623">
        <v>52.9100532531738</v>
      </c>
      <c r="F623">
        <v>1597.7099609375</v>
      </c>
      <c r="G623">
        <v>49.751243591308501</v>
      </c>
      <c r="H623">
        <v>2368.1800781250004</v>
      </c>
      <c r="I623">
        <v>68.027214050292898</v>
      </c>
      <c r="J623">
        <v>2399.8400390625002</v>
      </c>
      <c r="K623">
        <v>41.322315216064403</v>
      </c>
      <c r="L623">
        <v>1894.3500000000001</v>
      </c>
      <c r="M623">
        <v>46.728973388671797</v>
      </c>
      <c r="N623">
        <v>2116.8000000000002</v>
      </c>
      <c r="O623">
        <v>42.735042572021399</v>
      </c>
      <c r="P623">
        <v>1884.0400390625</v>
      </c>
      <c r="Q623">
        <v>35.335689544677699</v>
      </c>
      <c r="R623">
        <v>2028.580078125</v>
      </c>
      <c r="S623">
        <v>52.356021881103501</v>
      </c>
      <c r="T623">
        <v>1782.5199218750001</v>
      </c>
      <c r="U623">
        <v>55.865921020507798</v>
      </c>
      <c r="V623">
        <v>2806.4400390625001</v>
      </c>
      <c r="W623">
        <v>30.581039428710898</v>
      </c>
      <c r="X623">
        <v>2355.8000000000002</v>
      </c>
      <c r="Y623">
        <v>31.1526489257812</v>
      </c>
      <c r="Z623">
        <v>1269.5799804687501</v>
      </c>
      <c r="AA623">
        <v>92.592590332031193</v>
      </c>
      <c r="AD623">
        <v>1873.2900390624998</v>
      </c>
      <c r="AE623">
        <v>54.347827911376903</v>
      </c>
      <c r="AF623">
        <v>1874.2400390625</v>
      </c>
      <c r="AG623">
        <v>52.0833320617675</v>
      </c>
      <c r="AH623">
        <v>2158.6</v>
      </c>
      <c r="AI623">
        <v>42.3728828430175</v>
      </c>
    </row>
    <row r="624" spans="2:35" x14ac:dyDescent="0.25">
      <c r="B624">
        <v>2079.6</v>
      </c>
      <c r="C624">
        <v>56.497173309326101</v>
      </c>
      <c r="D624">
        <v>2089.1199218749998</v>
      </c>
      <c r="E624">
        <v>53.475936889648402</v>
      </c>
      <c r="F624">
        <v>1599.6299804687501</v>
      </c>
      <c r="G624">
        <v>52.0833320617675</v>
      </c>
      <c r="H624">
        <v>2369.6800781249999</v>
      </c>
      <c r="I624">
        <v>66.666664123535099</v>
      </c>
      <c r="J624">
        <v>2402.1099609375001</v>
      </c>
      <c r="K624">
        <v>44.052864074707003</v>
      </c>
      <c r="L624">
        <v>1896.7400390624998</v>
      </c>
      <c r="M624">
        <v>41.8410034179687</v>
      </c>
      <c r="N624">
        <v>2118.830078125</v>
      </c>
      <c r="O624">
        <v>49.261085510253899</v>
      </c>
      <c r="P624">
        <v>1886.1999999999998</v>
      </c>
      <c r="Q624">
        <v>45.454544067382798</v>
      </c>
      <c r="R624">
        <v>2030.6000000000004</v>
      </c>
      <c r="S624">
        <v>49.504951477050703</v>
      </c>
      <c r="T624">
        <v>1784.3099609374999</v>
      </c>
      <c r="U624">
        <v>55.865921020507798</v>
      </c>
      <c r="V624">
        <v>2809.85</v>
      </c>
      <c r="W624">
        <v>29.325513839721602</v>
      </c>
      <c r="X624">
        <v>2359.0099609375002</v>
      </c>
      <c r="Y624">
        <v>31.1526489257812</v>
      </c>
      <c r="Z624">
        <v>1270.7</v>
      </c>
      <c r="AA624">
        <v>88.495574951171804</v>
      </c>
      <c r="AD624">
        <v>1875.1699218749998</v>
      </c>
      <c r="AE624">
        <v>52.9100532531738</v>
      </c>
      <c r="AF624">
        <v>1876.3199218750001</v>
      </c>
      <c r="AG624">
        <v>47.846889495849602</v>
      </c>
      <c r="AH624">
        <v>2160.8699218750003</v>
      </c>
      <c r="AI624">
        <v>44.052864074707003</v>
      </c>
    </row>
    <row r="625" spans="2:35" x14ac:dyDescent="0.25">
      <c r="B625">
        <v>2081.419921875</v>
      </c>
      <c r="C625">
        <v>54.644809722900298</v>
      </c>
      <c r="D625">
        <v>2090.919921875</v>
      </c>
      <c r="E625">
        <v>55.555557250976499</v>
      </c>
      <c r="F625">
        <v>1601.7099609375</v>
      </c>
      <c r="G625">
        <v>48.0769233703613</v>
      </c>
      <c r="H625">
        <v>2371.1900390625001</v>
      </c>
      <c r="I625">
        <v>66.225166320800696</v>
      </c>
      <c r="J625">
        <v>2404.4300781249999</v>
      </c>
      <c r="K625">
        <v>42.918453216552699</v>
      </c>
      <c r="L625">
        <v>1898.85</v>
      </c>
      <c r="M625">
        <v>47.619049072265597</v>
      </c>
      <c r="N625">
        <v>2120.8599609375001</v>
      </c>
      <c r="O625">
        <v>49.261085510253899</v>
      </c>
      <c r="P625">
        <v>1888.4900390625</v>
      </c>
      <c r="Q625">
        <v>43.668121337890597</v>
      </c>
      <c r="R625">
        <v>2032.4500000000003</v>
      </c>
      <c r="S625">
        <v>54.054054260253899</v>
      </c>
      <c r="T625">
        <v>1786.2699218749999</v>
      </c>
      <c r="U625">
        <v>51.020408630371001</v>
      </c>
      <c r="V625">
        <v>2813.0499999999997</v>
      </c>
      <c r="W625">
        <v>31.347963333129801</v>
      </c>
      <c r="X625">
        <v>2362.2099609375</v>
      </c>
      <c r="Y625">
        <v>31.25</v>
      </c>
      <c r="Z625">
        <v>1271.75</v>
      </c>
      <c r="AA625">
        <v>95.238098144531193</v>
      </c>
      <c r="AD625">
        <v>1877.030078125</v>
      </c>
      <c r="AE625">
        <v>53.763439178466697</v>
      </c>
      <c r="AF625">
        <v>1878.3599609375001</v>
      </c>
      <c r="AG625">
        <v>49.261085510253899</v>
      </c>
      <c r="AH625">
        <v>2163.1999999999998</v>
      </c>
      <c r="AI625">
        <v>42.553192138671797</v>
      </c>
    </row>
    <row r="626" spans="2:35" x14ac:dyDescent="0.25">
      <c r="B626">
        <v>2083.25</v>
      </c>
      <c r="C626">
        <v>54.945053100585902</v>
      </c>
      <c r="D626">
        <v>2092.7800781249998</v>
      </c>
      <c r="E626">
        <v>53.763439178466697</v>
      </c>
      <c r="F626">
        <v>1603.72998046875</v>
      </c>
      <c r="G626">
        <v>49.504951477050703</v>
      </c>
      <c r="H626">
        <v>2372.669921875</v>
      </c>
      <c r="I626">
        <v>67.567565917968693</v>
      </c>
      <c r="J626">
        <v>2406.7000000000003</v>
      </c>
      <c r="K626">
        <v>44.052864074707003</v>
      </c>
      <c r="L626">
        <v>1900.9999999999998</v>
      </c>
      <c r="M626">
        <v>46.511627197265597</v>
      </c>
      <c r="N626">
        <v>2122.85</v>
      </c>
      <c r="O626">
        <v>50.505050659179602</v>
      </c>
      <c r="P626">
        <v>1890.8400390624997</v>
      </c>
      <c r="Q626">
        <v>42.553192138671797</v>
      </c>
      <c r="R626">
        <v>2034.330078125</v>
      </c>
      <c r="S626">
        <v>52.9100532531738</v>
      </c>
      <c r="T626">
        <v>1788.1099609375001</v>
      </c>
      <c r="U626">
        <v>54.054054260253899</v>
      </c>
      <c r="V626">
        <v>2816.0599609374999</v>
      </c>
      <c r="W626">
        <v>33.222591400146399</v>
      </c>
      <c r="X626">
        <v>2365.4599609375</v>
      </c>
      <c r="Y626">
        <v>30.674846649169901</v>
      </c>
      <c r="Z626">
        <v>1272.8499999999999</v>
      </c>
      <c r="AA626">
        <v>91.743118286132798</v>
      </c>
      <c r="AD626">
        <v>1878.9400390624999</v>
      </c>
      <c r="AE626">
        <v>52.356021881103501</v>
      </c>
      <c r="AF626">
        <v>1880.4300781249999</v>
      </c>
      <c r="AG626">
        <v>48.309177398681598</v>
      </c>
      <c r="AH626">
        <v>2165.9</v>
      </c>
      <c r="AI626">
        <v>37.174720764160099</v>
      </c>
    </row>
    <row r="627" spans="2:35" x14ac:dyDescent="0.25">
      <c r="B627">
        <v>2085.0599609374999</v>
      </c>
      <c r="C627">
        <v>54.945053100585902</v>
      </c>
      <c r="D627">
        <v>2094.6199218749998</v>
      </c>
      <c r="E627">
        <v>54.347827911376903</v>
      </c>
      <c r="F627">
        <v>1605.77001953125</v>
      </c>
      <c r="G627">
        <v>48.780487060546797</v>
      </c>
      <c r="H627">
        <v>2374.1599609375003</v>
      </c>
      <c r="I627">
        <v>67.114097595214801</v>
      </c>
      <c r="J627">
        <v>2408.9599609375</v>
      </c>
      <c r="K627">
        <v>44.247787475585902</v>
      </c>
      <c r="L627">
        <v>1903.1400390624999</v>
      </c>
      <c r="M627">
        <v>46.728973388671797</v>
      </c>
      <c r="N627">
        <v>2124.8599609375001</v>
      </c>
      <c r="O627">
        <v>49.504951477050703</v>
      </c>
      <c r="P627">
        <v>1895.3900390624999</v>
      </c>
      <c r="Q627">
        <v>22.075056076049801</v>
      </c>
      <c r="R627">
        <v>2036.3400390625002</v>
      </c>
      <c r="S627">
        <v>49.751243591308501</v>
      </c>
      <c r="T627">
        <v>1789.880078125</v>
      </c>
      <c r="U627">
        <v>56.497173309326101</v>
      </c>
      <c r="V627">
        <v>2819.4099609374998</v>
      </c>
      <c r="W627">
        <v>29.850746154785099</v>
      </c>
      <c r="X627">
        <v>2368.6800781249999</v>
      </c>
      <c r="Y627">
        <v>31.1526489257812</v>
      </c>
      <c r="Z627">
        <v>1273.95</v>
      </c>
      <c r="AA627">
        <v>90.090087890625</v>
      </c>
      <c r="AD627">
        <v>1880.8</v>
      </c>
      <c r="AE627">
        <v>53.763439178466697</v>
      </c>
      <c r="AF627">
        <v>1882.5199218750001</v>
      </c>
      <c r="AG627">
        <v>47.846889495849602</v>
      </c>
      <c r="AH627">
        <v>2168.1900390625001</v>
      </c>
      <c r="AI627">
        <v>43.668121337890597</v>
      </c>
    </row>
    <row r="628" spans="2:35" x14ac:dyDescent="0.25">
      <c r="B628">
        <v>2086.8199218750001</v>
      </c>
      <c r="C628">
        <v>56.818180084228501</v>
      </c>
      <c r="D628">
        <v>2096.4500000000003</v>
      </c>
      <c r="E628">
        <v>54.347827911376903</v>
      </c>
      <c r="F628">
        <v>1607.7400390624998</v>
      </c>
      <c r="G628">
        <v>50.505050659179602</v>
      </c>
      <c r="H628">
        <v>2375.65</v>
      </c>
      <c r="I628">
        <v>67.114097595214801</v>
      </c>
      <c r="J628">
        <v>2411.2699218749999</v>
      </c>
      <c r="K628">
        <v>43.103446960449197</v>
      </c>
      <c r="L628">
        <v>1905.3199218749999</v>
      </c>
      <c r="M628">
        <v>45.871559143066399</v>
      </c>
      <c r="N628">
        <v>2126.8400390625002</v>
      </c>
      <c r="O628">
        <v>50.505050659179602</v>
      </c>
      <c r="P628">
        <v>1897.6599609375</v>
      </c>
      <c r="Q628">
        <v>43.859649658203097</v>
      </c>
      <c r="R628">
        <v>2038.4300781249999</v>
      </c>
      <c r="S628">
        <v>48.0769233703613</v>
      </c>
      <c r="T628">
        <v>1791.5699218750001</v>
      </c>
      <c r="U628">
        <v>59.523811340332003</v>
      </c>
      <c r="V628">
        <v>2822.8699218749998</v>
      </c>
      <c r="W628">
        <v>28.818443298339801</v>
      </c>
      <c r="X628">
        <v>2371.9900390625003</v>
      </c>
      <c r="Y628">
        <v>30.1204814910888</v>
      </c>
      <c r="Z628">
        <v>1275.07001953125</v>
      </c>
      <c r="AA628">
        <v>90.090087890625</v>
      </c>
      <c r="AD628">
        <v>1882.6400390625001</v>
      </c>
      <c r="AE628">
        <v>54.347827911376903</v>
      </c>
      <c r="AF628">
        <v>1884.5</v>
      </c>
      <c r="AG628">
        <v>50.505050659179602</v>
      </c>
      <c r="AH628">
        <v>2170.4099609374998</v>
      </c>
      <c r="AI628">
        <v>44.843048095703097</v>
      </c>
    </row>
    <row r="629" spans="2:35" x14ac:dyDescent="0.25">
      <c r="B629">
        <v>2088.6</v>
      </c>
      <c r="C629">
        <v>56.497173309326101</v>
      </c>
      <c r="D629">
        <v>2098.3199218750001</v>
      </c>
      <c r="E629">
        <v>53.763439178466697</v>
      </c>
      <c r="F629">
        <v>1609.7900390625</v>
      </c>
      <c r="G629">
        <v>48.543689727783203</v>
      </c>
      <c r="H629">
        <v>2377.1400390625004</v>
      </c>
      <c r="I629">
        <v>67.114097595214801</v>
      </c>
      <c r="J629">
        <v>2413.4699218750002</v>
      </c>
      <c r="K629">
        <v>45.662101745605398</v>
      </c>
      <c r="L629">
        <v>1907.5099609375</v>
      </c>
      <c r="M629">
        <v>45.454544067382798</v>
      </c>
      <c r="N629">
        <v>2128.8900390624999</v>
      </c>
      <c r="O629">
        <v>49.019607543945298</v>
      </c>
      <c r="P629">
        <v>1900.0199218749999</v>
      </c>
      <c r="Q629">
        <v>42.918453216552699</v>
      </c>
      <c r="R629">
        <v>2040.3400390624997</v>
      </c>
      <c r="S629">
        <v>52.0833320617675</v>
      </c>
      <c r="T629">
        <v>1793.419921875</v>
      </c>
      <c r="U629">
        <v>54.054054260253899</v>
      </c>
      <c r="V629">
        <v>2826.2000000000003</v>
      </c>
      <c r="W629">
        <v>30.030029296875</v>
      </c>
      <c r="X629">
        <v>2375.2900390625</v>
      </c>
      <c r="Y629">
        <v>30.395135879516602</v>
      </c>
      <c r="Z629">
        <v>1276.1500000000001</v>
      </c>
      <c r="AA629">
        <v>91.743118286132798</v>
      </c>
      <c r="AD629">
        <v>1884.4900390625</v>
      </c>
      <c r="AE629">
        <v>54.054054260253899</v>
      </c>
      <c r="AF629">
        <v>1886.580078125</v>
      </c>
      <c r="AG629">
        <v>48.0769233703613</v>
      </c>
      <c r="AH629">
        <v>2172.6300781250002</v>
      </c>
      <c r="AI629">
        <v>45.0450439453125</v>
      </c>
    </row>
    <row r="630" spans="2:35" x14ac:dyDescent="0.25">
      <c r="B630">
        <v>2090.4099609374998</v>
      </c>
      <c r="C630">
        <v>55.248619079589801</v>
      </c>
      <c r="D630">
        <v>2100.1400390624999</v>
      </c>
      <c r="E630">
        <v>54.945053100585902</v>
      </c>
      <c r="F630">
        <v>1611.7699218749999</v>
      </c>
      <c r="G630">
        <v>50.505050659179602</v>
      </c>
      <c r="H630">
        <v>2378.6599609374998</v>
      </c>
      <c r="I630">
        <v>65.789474487304602</v>
      </c>
      <c r="J630">
        <v>2415.7400390625003</v>
      </c>
      <c r="K630">
        <v>44.052864074707003</v>
      </c>
      <c r="L630">
        <v>1909.669921875</v>
      </c>
      <c r="M630">
        <v>46.296295166015597</v>
      </c>
      <c r="N630">
        <v>2130.9099609375003</v>
      </c>
      <c r="O630">
        <v>49.261085510253899</v>
      </c>
      <c r="P630">
        <v>1902.3400390625</v>
      </c>
      <c r="Q630">
        <v>42.553192138671797</v>
      </c>
      <c r="R630">
        <v>2042.3699218749998</v>
      </c>
      <c r="S630">
        <v>49.504951477050703</v>
      </c>
      <c r="T630">
        <v>1795.1999999999998</v>
      </c>
      <c r="U630">
        <v>55.865921020507798</v>
      </c>
      <c r="V630">
        <v>2829.6</v>
      </c>
      <c r="W630">
        <v>29.411764144897401</v>
      </c>
      <c r="X630">
        <v>2378.5699218750001</v>
      </c>
      <c r="Y630">
        <v>30.487804412841701</v>
      </c>
      <c r="Z630">
        <v>1277.25</v>
      </c>
      <c r="AA630">
        <v>91.743118286132798</v>
      </c>
      <c r="AD630">
        <v>1886.369921875</v>
      </c>
      <c r="AE630">
        <v>53.191490173339801</v>
      </c>
      <c r="AF630">
        <v>1888.6400390624999</v>
      </c>
      <c r="AG630">
        <v>48.543689727783203</v>
      </c>
      <c r="AH630">
        <v>2174.9599609375</v>
      </c>
      <c r="AI630">
        <v>42.918453216552699</v>
      </c>
    </row>
    <row r="631" spans="2:35" x14ac:dyDescent="0.25">
      <c r="B631">
        <v>2092.2099609375</v>
      </c>
      <c r="C631">
        <v>55.248619079589801</v>
      </c>
      <c r="D631">
        <v>2101.9500000000003</v>
      </c>
      <c r="E631">
        <v>55.248619079589801</v>
      </c>
      <c r="F631">
        <v>1613.7</v>
      </c>
      <c r="G631">
        <v>51.813472747802699</v>
      </c>
      <c r="H631">
        <v>2380.1400390624999</v>
      </c>
      <c r="I631">
        <v>67.567565917968693</v>
      </c>
      <c r="J631">
        <v>2418.3099609374999</v>
      </c>
      <c r="K631">
        <v>38.910507202148402</v>
      </c>
      <c r="L631">
        <v>1911.8599609375001</v>
      </c>
      <c r="M631">
        <v>45.871559143066399</v>
      </c>
      <c r="N631">
        <v>2132.9499999999998</v>
      </c>
      <c r="O631">
        <v>49.261085510253899</v>
      </c>
      <c r="P631">
        <v>1904.6499999999999</v>
      </c>
      <c r="Q631">
        <v>42.918453216552699</v>
      </c>
      <c r="R631">
        <v>2044.2300781250001</v>
      </c>
      <c r="S631">
        <v>53.475936889648402</v>
      </c>
      <c r="T631">
        <v>1796.9900390625</v>
      </c>
      <c r="U631">
        <v>56.179775238037102</v>
      </c>
      <c r="V631">
        <v>2832.8599609375001</v>
      </c>
      <c r="W631">
        <v>30.769229888916001</v>
      </c>
      <c r="X631">
        <v>2381.8599609375001</v>
      </c>
      <c r="Y631">
        <v>30.395135879516602</v>
      </c>
      <c r="Z631">
        <v>1278.3400390625</v>
      </c>
      <c r="AA631">
        <v>91.743118286132798</v>
      </c>
      <c r="AD631">
        <v>1888.0699218750001</v>
      </c>
      <c r="AE631">
        <v>58.823528289794901</v>
      </c>
      <c r="AF631">
        <v>1890.8500000000001</v>
      </c>
      <c r="AG631">
        <v>45.0450439453125</v>
      </c>
      <c r="AH631">
        <v>2177.2599609375002</v>
      </c>
      <c r="AI631">
        <v>44.052864074707003</v>
      </c>
    </row>
    <row r="632" spans="2:35" x14ac:dyDescent="0.25">
      <c r="B632">
        <v>2093.9900390624998</v>
      </c>
      <c r="C632">
        <v>56.179775238037102</v>
      </c>
      <c r="D632">
        <v>2103.8199218750001</v>
      </c>
      <c r="E632">
        <v>53.475936889648402</v>
      </c>
      <c r="F632">
        <v>1615.7099609375</v>
      </c>
      <c r="G632">
        <v>50.505050659179602</v>
      </c>
      <c r="H632">
        <v>2381.6300781250002</v>
      </c>
      <c r="I632">
        <v>67.114097595214801</v>
      </c>
      <c r="J632">
        <v>2420.4400390625001</v>
      </c>
      <c r="K632">
        <v>46.948356628417898</v>
      </c>
      <c r="L632">
        <v>1914.0000000000002</v>
      </c>
      <c r="M632">
        <v>46.511627197265597</v>
      </c>
      <c r="N632">
        <v>2134.9599609375</v>
      </c>
      <c r="O632">
        <v>49.504951477050703</v>
      </c>
      <c r="P632">
        <v>1907.1400390624999</v>
      </c>
      <c r="Q632">
        <v>40.816326141357401</v>
      </c>
      <c r="R632">
        <v>2046.0400390625</v>
      </c>
      <c r="S632">
        <v>55.248619079589801</v>
      </c>
      <c r="T632">
        <v>1798.7599609375</v>
      </c>
      <c r="U632">
        <v>56.179775238037102</v>
      </c>
      <c r="V632">
        <v>2836.6800781249999</v>
      </c>
      <c r="W632">
        <v>26.178010940551701</v>
      </c>
      <c r="X632">
        <v>2385.0599609374999</v>
      </c>
      <c r="Y632">
        <v>31.25</v>
      </c>
      <c r="Z632">
        <v>1279.42998046875</v>
      </c>
      <c r="AA632">
        <v>91.743118286132798</v>
      </c>
      <c r="AD632">
        <v>1890</v>
      </c>
      <c r="AE632">
        <v>52.0833320617675</v>
      </c>
      <c r="AF632">
        <v>1892.7400390625</v>
      </c>
      <c r="AG632">
        <v>53.191490173339801</v>
      </c>
      <c r="AH632">
        <v>2179.7099609375</v>
      </c>
      <c r="AI632">
        <v>40.485828399658203</v>
      </c>
    </row>
    <row r="633" spans="2:35" x14ac:dyDescent="0.25">
      <c r="B633">
        <v>2095.9099609374998</v>
      </c>
      <c r="C633">
        <v>52.0833320617675</v>
      </c>
      <c r="D633">
        <v>2105.669921875</v>
      </c>
      <c r="E633">
        <v>54.054054260253899</v>
      </c>
      <c r="F633">
        <v>1617.7699218750001</v>
      </c>
      <c r="G633">
        <v>48.0769233703613</v>
      </c>
      <c r="H633">
        <v>2383.1</v>
      </c>
      <c r="I633">
        <v>68.027214050292898</v>
      </c>
      <c r="J633">
        <v>2422.7400390625003</v>
      </c>
      <c r="K633">
        <v>43.478260040283203</v>
      </c>
      <c r="L633">
        <v>1916.2199218750002</v>
      </c>
      <c r="M633">
        <v>45.0450439453125</v>
      </c>
      <c r="N633">
        <v>2136.9499999999998</v>
      </c>
      <c r="O633">
        <v>50.251255035400298</v>
      </c>
      <c r="P633">
        <v>1909.3999999999999</v>
      </c>
      <c r="Q633">
        <v>44.247787475585902</v>
      </c>
      <c r="R633">
        <v>2048.1599609374998</v>
      </c>
      <c r="S633">
        <v>47.393363952636697</v>
      </c>
      <c r="T633">
        <v>1800.4900390625</v>
      </c>
      <c r="U633">
        <v>57.803466796875</v>
      </c>
      <c r="V633">
        <v>2840</v>
      </c>
      <c r="W633">
        <v>30.1204814910888</v>
      </c>
      <c r="X633">
        <v>2388.2800781249998</v>
      </c>
      <c r="Y633">
        <v>31.055900573730401</v>
      </c>
      <c r="Z633">
        <v>1280.5799804687499</v>
      </c>
      <c r="AA633">
        <v>86.956520080566406</v>
      </c>
      <c r="AD633">
        <v>1891.830078125</v>
      </c>
      <c r="AE633">
        <v>54.347827911376903</v>
      </c>
      <c r="AF633">
        <v>1894.8400390625002</v>
      </c>
      <c r="AG633">
        <v>47.619049072265597</v>
      </c>
      <c r="AH633">
        <v>2182.0099609375002</v>
      </c>
      <c r="AI633">
        <v>43.668121337890597</v>
      </c>
    </row>
    <row r="634" spans="2:35" x14ac:dyDescent="0.25">
      <c r="B634">
        <v>2097.6499999999996</v>
      </c>
      <c r="C634">
        <v>57.471263885497997</v>
      </c>
      <c r="D634">
        <v>2107.5400390625</v>
      </c>
      <c r="E634">
        <v>53.475936889648402</v>
      </c>
      <c r="H634">
        <v>2384.6</v>
      </c>
      <c r="I634">
        <v>66.666664123535099</v>
      </c>
      <c r="J634">
        <v>2425.0300781250003</v>
      </c>
      <c r="K634">
        <v>43.859649658203097</v>
      </c>
      <c r="L634">
        <v>1918.4</v>
      </c>
      <c r="M634">
        <v>46.082950592041001</v>
      </c>
      <c r="N634">
        <v>2139.1300781250002</v>
      </c>
      <c r="O634">
        <v>46.082950592041001</v>
      </c>
      <c r="P634">
        <v>1911.7900390625</v>
      </c>
      <c r="Q634">
        <v>41.4937744140625</v>
      </c>
      <c r="R634">
        <v>2050.1300781249997</v>
      </c>
      <c r="S634">
        <v>50.505050659179602</v>
      </c>
      <c r="T634">
        <v>1802.3099609374999</v>
      </c>
      <c r="U634">
        <v>55.248619079589801</v>
      </c>
      <c r="V634">
        <v>2843.2</v>
      </c>
      <c r="W634">
        <v>31.1526489257812</v>
      </c>
      <c r="X634">
        <v>2391.5300781250003</v>
      </c>
      <c r="Y634">
        <v>30.769229888916001</v>
      </c>
      <c r="Z634">
        <v>1281.7099609375</v>
      </c>
      <c r="AA634">
        <v>87.719299316406193</v>
      </c>
      <c r="AD634">
        <v>1893.6900390624999</v>
      </c>
      <c r="AE634">
        <v>53.763439178466697</v>
      </c>
      <c r="AF634">
        <v>1896.8599609374999</v>
      </c>
      <c r="AG634">
        <v>49.261085510253899</v>
      </c>
      <c r="AH634">
        <v>2184.2800781249998</v>
      </c>
      <c r="AI634">
        <v>43.859649658203097</v>
      </c>
    </row>
    <row r="635" spans="2:35" x14ac:dyDescent="0.25">
      <c r="B635">
        <v>2099.4400390625001</v>
      </c>
      <c r="C635">
        <v>55.865921020507798</v>
      </c>
      <c r="D635">
        <v>2109.3900390624999</v>
      </c>
      <c r="E635">
        <v>54.054054260253899</v>
      </c>
      <c r="H635">
        <v>2386.0699218750001</v>
      </c>
      <c r="I635">
        <v>68.027214050292898</v>
      </c>
      <c r="J635">
        <v>2427.3199218749996</v>
      </c>
      <c r="K635">
        <v>43.478260040283203</v>
      </c>
      <c r="L635">
        <v>1920.6900390624999</v>
      </c>
      <c r="M635">
        <v>43.478260040283203</v>
      </c>
      <c r="N635">
        <v>2141.1800781249999</v>
      </c>
      <c r="O635">
        <v>48.780487060546797</v>
      </c>
      <c r="P635">
        <v>1914.1599609375</v>
      </c>
      <c r="Q635">
        <v>42.194091796875</v>
      </c>
      <c r="R635">
        <v>2052.0900390624997</v>
      </c>
      <c r="S635">
        <v>51.020408630371001</v>
      </c>
      <c r="T635">
        <v>1804.1599609374998</v>
      </c>
      <c r="U635">
        <v>54.054054260253899</v>
      </c>
      <c r="V635">
        <v>2846.4</v>
      </c>
      <c r="W635">
        <v>31.347963333129801</v>
      </c>
      <c r="X635">
        <v>2394.8599609375001</v>
      </c>
      <c r="Y635">
        <v>30.030029296875</v>
      </c>
      <c r="Z635">
        <v>1282.8</v>
      </c>
      <c r="AA635">
        <v>91.743118286132798</v>
      </c>
      <c r="AD635">
        <v>1895.5699218749999</v>
      </c>
      <c r="AE635">
        <v>53.475936889648402</v>
      </c>
      <c r="AF635">
        <v>1898.869921875</v>
      </c>
      <c r="AG635">
        <v>50</v>
      </c>
      <c r="AH635">
        <v>2186.6800781249999</v>
      </c>
      <c r="AI635">
        <v>41.8410034179687</v>
      </c>
    </row>
    <row r="636" spans="2:35" x14ac:dyDescent="0.25">
      <c r="B636">
        <v>2101.2699218750004</v>
      </c>
      <c r="C636">
        <v>54.945053100585902</v>
      </c>
      <c r="D636">
        <v>2111.3000000000002</v>
      </c>
      <c r="E636">
        <v>52.356021881103501</v>
      </c>
      <c r="H636">
        <v>2387.5400390625</v>
      </c>
      <c r="I636">
        <v>68.027214050292898</v>
      </c>
      <c r="J636">
        <v>2429.5699218750001</v>
      </c>
      <c r="K636">
        <v>44.444442749023402</v>
      </c>
      <c r="L636">
        <v>1922.7599609375</v>
      </c>
      <c r="M636">
        <v>48.543689727783203</v>
      </c>
      <c r="N636">
        <v>2143.2099609375</v>
      </c>
      <c r="O636">
        <v>49.019607543945298</v>
      </c>
      <c r="P636">
        <v>1916.7400390624998</v>
      </c>
      <c r="Q636">
        <v>38.910507202148402</v>
      </c>
      <c r="R636">
        <v>2054.0499999999997</v>
      </c>
      <c r="S636">
        <v>51.020408630371001</v>
      </c>
      <c r="T636">
        <v>1805.9</v>
      </c>
      <c r="U636">
        <v>57.471263885497997</v>
      </c>
      <c r="V636">
        <v>2851.2400390625003</v>
      </c>
      <c r="W636">
        <v>20.5761318206787</v>
      </c>
      <c r="X636">
        <v>2398.1</v>
      </c>
      <c r="Y636">
        <v>30.674846649169901</v>
      </c>
      <c r="Z636">
        <v>1283.8999999999999</v>
      </c>
      <c r="AA636">
        <v>90.909088134765597</v>
      </c>
      <c r="AD636">
        <v>1897.45</v>
      </c>
      <c r="AE636">
        <v>52.9100532531738</v>
      </c>
      <c r="AF636">
        <v>1900.9800781250001</v>
      </c>
      <c r="AG636">
        <v>47.393363952636697</v>
      </c>
      <c r="AH636">
        <v>2189.0699218750001</v>
      </c>
      <c r="AI636">
        <v>41.666667938232401</v>
      </c>
    </row>
    <row r="637" spans="2:35" x14ac:dyDescent="0.25">
      <c r="B637">
        <v>2103.1</v>
      </c>
      <c r="C637">
        <v>54.347827911376903</v>
      </c>
      <c r="D637">
        <v>2113.1199218749998</v>
      </c>
      <c r="E637">
        <v>54.945053100585902</v>
      </c>
      <c r="H637">
        <v>2389.0599609374999</v>
      </c>
      <c r="I637">
        <v>65.789474487304602</v>
      </c>
      <c r="J637">
        <v>2431.830078125</v>
      </c>
      <c r="K637">
        <v>44.444442749023402</v>
      </c>
      <c r="L637">
        <v>1924.9499999999998</v>
      </c>
      <c r="M637">
        <v>45.662101745605398</v>
      </c>
      <c r="N637">
        <v>2145.3000000000002</v>
      </c>
      <c r="O637">
        <v>48.0769233703613</v>
      </c>
      <c r="P637">
        <v>1919.0900390625002</v>
      </c>
      <c r="Q637">
        <v>42.3728828430175</v>
      </c>
      <c r="R637">
        <v>2056.169921875</v>
      </c>
      <c r="S637">
        <v>47.393363952636697</v>
      </c>
      <c r="T637">
        <v>1807.7500000000002</v>
      </c>
      <c r="U637">
        <v>54.054054260253899</v>
      </c>
      <c r="V637">
        <v>2856.1300781250002</v>
      </c>
      <c r="W637">
        <v>20.491804122924801</v>
      </c>
      <c r="X637">
        <v>2401.4099609374998</v>
      </c>
      <c r="Y637">
        <v>30.303030014038001</v>
      </c>
      <c r="Z637">
        <v>1285.02001953125</v>
      </c>
      <c r="AA637">
        <v>89.285713195800696</v>
      </c>
      <c r="AD637">
        <v>1899.3900390625001</v>
      </c>
      <c r="AE637">
        <v>51.813472747802699</v>
      </c>
      <c r="AF637">
        <v>1903.0199218749999</v>
      </c>
      <c r="AG637">
        <v>49.019607543945298</v>
      </c>
      <c r="AH637">
        <v>2191.3199218750001</v>
      </c>
      <c r="AI637">
        <v>44.642856597900298</v>
      </c>
    </row>
    <row r="638" spans="2:35" x14ac:dyDescent="0.25">
      <c r="B638">
        <v>2104.830078125</v>
      </c>
      <c r="C638">
        <v>57.803466796875</v>
      </c>
      <c r="D638">
        <v>2114.9400390625001</v>
      </c>
      <c r="E638">
        <v>54.945053100585902</v>
      </c>
      <c r="H638">
        <v>2390.5400390625</v>
      </c>
      <c r="I638">
        <v>67.567565917968693</v>
      </c>
      <c r="J638">
        <v>2434.080078125</v>
      </c>
      <c r="K638">
        <v>44.444442749023402</v>
      </c>
      <c r="L638">
        <v>1927.1599609374998</v>
      </c>
      <c r="M638">
        <v>45.248867034912102</v>
      </c>
      <c r="N638">
        <v>2147.2599609375002</v>
      </c>
      <c r="O638">
        <v>50.761421203613203</v>
      </c>
      <c r="P638">
        <v>1921.6599609375</v>
      </c>
      <c r="Q638">
        <v>39.370079040527301</v>
      </c>
      <c r="R638">
        <v>2058.1599609375003</v>
      </c>
      <c r="S638">
        <v>50.251255035400298</v>
      </c>
      <c r="T638">
        <v>1809.5099609375</v>
      </c>
      <c r="U638">
        <v>56.818180084228501</v>
      </c>
      <c r="V638">
        <v>2859.4599609375</v>
      </c>
      <c r="W638">
        <v>30.030029296875</v>
      </c>
      <c r="X638">
        <v>2404.7000000000003</v>
      </c>
      <c r="Y638">
        <v>30.395135879516602</v>
      </c>
      <c r="Z638">
        <v>1286.1099609375001</v>
      </c>
      <c r="AA638">
        <v>91.743118286132798</v>
      </c>
      <c r="AD638">
        <v>1901.219921875</v>
      </c>
      <c r="AE638">
        <v>54.347827911376903</v>
      </c>
      <c r="AF638">
        <v>1905.1599609375</v>
      </c>
      <c r="AG638">
        <v>46.728973388671797</v>
      </c>
      <c r="AH638">
        <v>2193.5699218750001</v>
      </c>
      <c r="AI638">
        <v>44.247787475585902</v>
      </c>
    </row>
    <row r="639" spans="2:35" x14ac:dyDescent="0.25">
      <c r="B639">
        <v>2106.6300781250002</v>
      </c>
      <c r="C639">
        <v>55.865921020507798</v>
      </c>
      <c r="D639">
        <v>2116.7900390625</v>
      </c>
      <c r="E639">
        <v>54.054054260253899</v>
      </c>
      <c r="H639">
        <v>2392.0199218749999</v>
      </c>
      <c r="I639">
        <v>67.567565917968693</v>
      </c>
      <c r="J639">
        <v>2436.5099609375002</v>
      </c>
      <c r="K639">
        <v>41.152263641357401</v>
      </c>
      <c r="L639">
        <v>1929.3</v>
      </c>
      <c r="M639">
        <v>46.728973388671797</v>
      </c>
      <c r="N639">
        <v>2149.2900390625</v>
      </c>
      <c r="O639">
        <v>49.504951477050703</v>
      </c>
      <c r="P639">
        <v>1923.830078125</v>
      </c>
      <c r="Q639">
        <v>45.248867034912102</v>
      </c>
      <c r="R639">
        <v>2060</v>
      </c>
      <c r="S639">
        <v>54.054054260253899</v>
      </c>
      <c r="T639">
        <v>1811.330078125</v>
      </c>
      <c r="U639">
        <v>54.945053100585902</v>
      </c>
      <c r="V639">
        <v>2862.919921875</v>
      </c>
      <c r="W639">
        <v>28.9017333984375</v>
      </c>
      <c r="X639">
        <v>2407.9599609375</v>
      </c>
      <c r="Y639">
        <v>30.581039428710898</v>
      </c>
      <c r="Z639">
        <v>1287.2400390625</v>
      </c>
      <c r="AA639">
        <v>88.495574951171804</v>
      </c>
      <c r="AD639">
        <v>1903.1</v>
      </c>
      <c r="AE639">
        <v>53.191490173339801</v>
      </c>
      <c r="AF639">
        <v>1907.169921875</v>
      </c>
      <c r="AG639">
        <v>49.751243591308501</v>
      </c>
      <c r="AH639">
        <v>2195.9699218750002</v>
      </c>
      <c r="AI639">
        <v>41.8410034179687</v>
      </c>
    </row>
    <row r="640" spans="2:35" x14ac:dyDescent="0.25">
      <c r="B640">
        <v>2108.4300781249999</v>
      </c>
      <c r="C640">
        <v>55.555557250976499</v>
      </c>
      <c r="D640">
        <v>2118.6400390624999</v>
      </c>
      <c r="E640">
        <v>54.054054260253899</v>
      </c>
      <c r="H640">
        <v>2393.5099609374997</v>
      </c>
      <c r="I640">
        <v>67.114097595214801</v>
      </c>
      <c r="J640">
        <v>2438.830078125</v>
      </c>
      <c r="K640">
        <v>42.918453216552699</v>
      </c>
      <c r="L640">
        <v>1931.5099609375002</v>
      </c>
      <c r="M640">
        <v>45.248867034912102</v>
      </c>
      <c r="N640">
        <v>2151.5</v>
      </c>
      <c r="O640">
        <v>45.248867034912102</v>
      </c>
      <c r="P640">
        <v>1926.5099609375</v>
      </c>
      <c r="Q640">
        <v>37.593986511230398</v>
      </c>
      <c r="R640">
        <v>2062.3800781250002</v>
      </c>
      <c r="S640">
        <v>42.194091796875</v>
      </c>
      <c r="T640">
        <v>1813.0699218750001</v>
      </c>
      <c r="U640">
        <v>57.142856597900298</v>
      </c>
      <c r="V640">
        <v>2866.4500000000003</v>
      </c>
      <c r="W640">
        <v>28.3286113739013</v>
      </c>
      <c r="X640">
        <v>2411.3900390624999</v>
      </c>
      <c r="Y640">
        <v>29.2397651672363</v>
      </c>
      <c r="Z640">
        <v>1288.3900390625001</v>
      </c>
      <c r="AA640">
        <v>86.956520080566406</v>
      </c>
      <c r="AD640">
        <v>1904.9599609375002</v>
      </c>
      <c r="AE640">
        <v>53.763439178466697</v>
      </c>
      <c r="AF640">
        <v>1909.3999999999999</v>
      </c>
      <c r="AG640">
        <v>44.843048095703097</v>
      </c>
      <c r="AH640">
        <v>2198.1900390625001</v>
      </c>
      <c r="AI640">
        <v>45.0450439453125</v>
      </c>
    </row>
    <row r="641" spans="2:35" x14ac:dyDescent="0.25">
      <c r="B641">
        <v>2110.1900390624996</v>
      </c>
      <c r="C641">
        <v>56.818180084228501</v>
      </c>
      <c r="D641">
        <v>2120.4800781250001</v>
      </c>
      <c r="E641">
        <v>54.347827911376903</v>
      </c>
      <c r="H641">
        <v>2394.9599609375</v>
      </c>
      <c r="I641">
        <v>68.965515136718693</v>
      </c>
      <c r="J641">
        <v>2441.1300781249997</v>
      </c>
      <c r="K641">
        <v>43.478260040283203</v>
      </c>
      <c r="L641">
        <v>1933.7</v>
      </c>
      <c r="M641">
        <v>45.662101745605398</v>
      </c>
      <c r="N641">
        <v>2153.5599609374999</v>
      </c>
      <c r="O641">
        <v>48.309177398681598</v>
      </c>
      <c r="P641">
        <v>1929.4099609375</v>
      </c>
      <c r="Q641">
        <v>34.482757568359297</v>
      </c>
      <c r="R641">
        <v>2064.2099609375</v>
      </c>
      <c r="S641">
        <v>54.347827911376903</v>
      </c>
      <c r="T641">
        <v>1814.85</v>
      </c>
      <c r="U641">
        <v>56.497173309326101</v>
      </c>
      <c r="V641">
        <v>2869.5699218750001</v>
      </c>
      <c r="W641">
        <v>32.154342651367102</v>
      </c>
      <c r="X641">
        <v>2414.6999999999998</v>
      </c>
      <c r="Y641">
        <v>30.1204814910888</v>
      </c>
      <c r="Z641">
        <v>1289.47001953125</v>
      </c>
      <c r="AA641">
        <v>92.592590332031193</v>
      </c>
      <c r="AD641">
        <v>1906.9400390624999</v>
      </c>
      <c r="AE641">
        <v>50.505050659179602</v>
      </c>
      <c r="AF641">
        <v>1911.419921875</v>
      </c>
      <c r="AG641">
        <v>49.504951477050703</v>
      </c>
      <c r="AH641">
        <v>2200.3800781250002</v>
      </c>
      <c r="AI641">
        <v>45.454544067382798</v>
      </c>
    </row>
    <row r="642" spans="2:35" x14ac:dyDescent="0.25">
      <c r="B642">
        <v>2111.9699218750002</v>
      </c>
      <c r="C642">
        <v>55.865921020507798</v>
      </c>
      <c r="D642">
        <v>2122.3699218749998</v>
      </c>
      <c r="E642">
        <v>52.9100532531738</v>
      </c>
      <c r="H642">
        <v>2396.4699218750002</v>
      </c>
      <c r="I642">
        <v>66.225166320800696</v>
      </c>
      <c r="J642">
        <v>2443.4099609375003</v>
      </c>
      <c r="K642">
        <v>43.859649658203097</v>
      </c>
      <c r="L642">
        <v>1935.8599609374999</v>
      </c>
      <c r="M642">
        <v>46.082950592041001</v>
      </c>
      <c r="N642">
        <v>2155.5099609374997</v>
      </c>
      <c r="O642">
        <v>51.282051086425703</v>
      </c>
      <c r="P642">
        <v>1931.5599609374999</v>
      </c>
      <c r="Q642">
        <v>46.511627197265597</v>
      </c>
      <c r="R642">
        <v>2066.0900390625002</v>
      </c>
      <c r="S642">
        <v>53.191490173339801</v>
      </c>
      <c r="T642">
        <v>1816.6999999999998</v>
      </c>
      <c r="U642">
        <v>53.763439178466697</v>
      </c>
      <c r="V642">
        <v>2872.9300781249999</v>
      </c>
      <c r="W642">
        <v>29.673589706420799</v>
      </c>
      <c r="X642">
        <v>2417.9599609375</v>
      </c>
      <c r="Y642">
        <v>30.674846649169901</v>
      </c>
      <c r="Z642">
        <v>1290.5599609374999</v>
      </c>
      <c r="AA642">
        <v>91.743118286132798</v>
      </c>
      <c r="AD642">
        <v>1908.669921875</v>
      </c>
      <c r="AE642">
        <v>57.803466796875</v>
      </c>
      <c r="AF642">
        <v>1913.4900390625</v>
      </c>
      <c r="AG642">
        <v>48.309177398681598</v>
      </c>
      <c r="AH642">
        <v>2202.5599609374999</v>
      </c>
      <c r="AI642">
        <v>45.871559143066399</v>
      </c>
    </row>
    <row r="643" spans="2:35" x14ac:dyDescent="0.25">
      <c r="B643">
        <v>2113.7699218750004</v>
      </c>
      <c r="C643">
        <v>55.865921020507798</v>
      </c>
      <c r="D643">
        <v>2124.2400390625003</v>
      </c>
      <c r="E643">
        <v>53.475936889648402</v>
      </c>
      <c r="H643">
        <v>2397.9499999999998</v>
      </c>
      <c r="I643">
        <v>67.567565917968693</v>
      </c>
      <c r="J643">
        <v>2445.8500000000004</v>
      </c>
      <c r="K643">
        <v>40.983608245849602</v>
      </c>
      <c r="L643">
        <v>1938.0599609375001</v>
      </c>
      <c r="M643">
        <v>45.454544067382798</v>
      </c>
      <c r="N643">
        <v>2157.5499999999997</v>
      </c>
      <c r="O643">
        <v>49.019607543945298</v>
      </c>
      <c r="P643">
        <v>1933.9300781249999</v>
      </c>
      <c r="Q643">
        <v>42.194091796875</v>
      </c>
      <c r="R643">
        <v>2068.0699218750001</v>
      </c>
      <c r="S643">
        <v>50.251255035400298</v>
      </c>
      <c r="T643">
        <v>1818.4800781250001</v>
      </c>
      <c r="U643">
        <v>56.497173309326101</v>
      </c>
      <c r="X643">
        <v>2421.2900390625</v>
      </c>
      <c r="Y643">
        <v>30.1204814910888</v>
      </c>
      <c r="Z643">
        <v>1291.6400390624999</v>
      </c>
      <c r="AA643">
        <v>92.592590332031193</v>
      </c>
      <c r="AD643">
        <v>1910.7199218750002</v>
      </c>
      <c r="AE643">
        <v>48.780487060546797</v>
      </c>
      <c r="AF643">
        <v>1915.5900390625</v>
      </c>
      <c r="AG643">
        <v>47.393363952636697</v>
      </c>
      <c r="AH643">
        <v>2204.8099609375004</v>
      </c>
      <c r="AI643">
        <v>44.247787475585902</v>
      </c>
    </row>
    <row r="644" spans="2:35" x14ac:dyDescent="0.25">
      <c r="B644">
        <v>2115.5400390625</v>
      </c>
      <c r="C644">
        <v>56.179775238037102</v>
      </c>
      <c r="D644">
        <v>2126.0900390625002</v>
      </c>
      <c r="E644">
        <v>54.054054260253899</v>
      </c>
      <c r="H644">
        <v>2399.4599609375</v>
      </c>
      <c r="I644">
        <v>66.225166320800696</v>
      </c>
      <c r="J644">
        <v>2448.2800781249998</v>
      </c>
      <c r="K644">
        <v>41.152263641357401</v>
      </c>
      <c r="L644">
        <v>1940.280078125</v>
      </c>
      <c r="M644">
        <v>45.0450439453125</v>
      </c>
      <c r="N644">
        <v>2159.65</v>
      </c>
      <c r="O644">
        <v>47.619049072265597</v>
      </c>
      <c r="P644">
        <v>1936.75</v>
      </c>
      <c r="Q644">
        <v>35.587188720703097</v>
      </c>
      <c r="R644">
        <v>2070.0900390624997</v>
      </c>
      <c r="S644">
        <v>49.751243591308501</v>
      </c>
      <c r="T644">
        <v>1820.2599609375</v>
      </c>
      <c r="U644">
        <v>55.865921020507798</v>
      </c>
      <c r="X644">
        <v>2424.6</v>
      </c>
      <c r="Y644">
        <v>30.1204814910888</v>
      </c>
      <c r="Z644">
        <v>1292.7400390625</v>
      </c>
      <c r="AA644">
        <v>90.909088134765597</v>
      </c>
      <c r="AD644">
        <v>1912.5199218749999</v>
      </c>
      <c r="AE644">
        <v>55.555557250976499</v>
      </c>
      <c r="AF644">
        <v>1917.8599609374999</v>
      </c>
      <c r="AG644">
        <v>44.247787475585902</v>
      </c>
      <c r="AH644">
        <v>2207.0900390625002</v>
      </c>
      <c r="AI644">
        <v>43.859649658203097</v>
      </c>
    </row>
    <row r="645" spans="2:35" x14ac:dyDescent="0.25">
      <c r="B645">
        <v>2117.330078125</v>
      </c>
      <c r="C645">
        <v>55.865921020507798</v>
      </c>
      <c r="D645">
        <v>2127.9499999999998</v>
      </c>
      <c r="E645">
        <v>53.763439178466697</v>
      </c>
      <c r="H645">
        <v>2400.9</v>
      </c>
      <c r="I645">
        <v>69.444442749023395</v>
      </c>
      <c r="J645">
        <v>2450.5599609374999</v>
      </c>
      <c r="K645">
        <v>44.052864074707003</v>
      </c>
      <c r="L645">
        <v>1942.5099609375</v>
      </c>
      <c r="M645">
        <v>45.0450439453125</v>
      </c>
      <c r="N645">
        <v>2161.9300781250004</v>
      </c>
      <c r="O645">
        <v>43.859649658203097</v>
      </c>
      <c r="P645">
        <v>1938.8900390625001</v>
      </c>
      <c r="Q645">
        <v>46.511627197265597</v>
      </c>
      <c r="R645">
        <v>2072.3000000000002</v>
      </c>
      <c r="S645">
        <v>45.454544067382798</v>
      </c>
      <c r="T645">
        <v>1822.0599609375001</v>
      </c>
      <c r="U645">
        <v>55.865921020507798</v>
      </c>
      <c r="X645">
        <v>2427.85</v>
      </c>
      <c r="Y645">
        <v>30.769229888916001</v>
      </c>
      <c r="Z645">
        <v>1293.8400390625</v>
      </c>
      <c r="AA645">
        <v>90.909088134765597</v>
      </c>
      <c r="AD645">
        <v>1914.419921875</v>
      </c>
      <c r="AE645">
        <v>52.9100532531738</v>
      </c>
      <c r="AF645">
        <v>1919.8199218749999</v>
      </c>
      <c r="AG645">
        <v>51.020408630371001</v>
      </c>
      <c r="AH645">
        <v>2209.5099609374997</v>
      </c>
      <c r="AI645">
        <v>41.4937744140625</v>
      </c>
    </row>
    <row r="646" spans="2:35" x14ac:dyDescent="0.25">
      <c r="B646">
        <v>2119.1099609374996</v>
      </c>
      <c r="C646">
        <v>56.179775238037102</v>
      </c>
      <c r="D646">
        <v>2129.8400390624997</v>
      </c>
      <c r="E646">
        <v>52.9100532531738</v>
      </c>
      <c r="H646">
        <v>2402.3800781250002</v>
      </c>
      <c r="I646">
        <v>67.567565917968693</v>
      </c>
      <c r="J646">
        <v>2452.7199218750002</v>
      </c>
      <c r="K646">
        <v>46.082950592041001</v>
      </c>
      <c r="L646">
        <v>1944.6800781249999</v>
      </c>
      <c r="M646">
        <v>45.871559143066399</v>
      </c>
      <c r="N646">
        <v>2163.8900390624999</v>
      </c>
      <c r="O646">
        <v>51.282051086425703</v>
      </c>
      <c r="P646">
        <v>1941.2300781250001</v>
      </c>
      <c r="Q646">
        <v>42.553192138671797</v>
      </c>
      <c r="R646">
        <v>2074.2699218749999</v>
      </c>
      <c r="S646">
        <v>50.761421203613203</v>
      </c>
      <c r="T646">
        <v>1823.9</v>
      </c>
      <c r="U646">
        <v>54.054054260253899</v>
      </c>
      <c r="X646">
        <v>2431.169921875</v>
      </c>
      <c r="Y646">
        <v>30.303030014038001</v>
      </c>
      <c r="Z646">
        <v>1294.9099609375</v>
      </c>
      <c r="AA646">
        <v>94.339622497558494</v>
      </c>
      <c r="AD646">
        <v>1916.2699218749999</v>
      </c>
      <c r="AE646">
        <v>53.763439178466697</v>
      </c>
      <c r="AF646">
        <v>1921.7699218749999</v>
      </c>
      <c r="AG646">
        <v>51.282051086425703</v>
      </c>
      <c r="AH646">
        <v>2211.8199218750001</v>
      </c>
      <c r="AI646">
        <v>43.478260040283203</v>
      </c>
    </row>
    <row r="647" spans="2:35" x14ac:dyDescent="0.25">
      <c r="B647">
        <v>2120.8500000000004</v>
      </c>
      <c r="C647">
        <v>57.471263885497997</v>
      </c>
      <c r="D647">
        <v>2131.6900390624996</v>
      </c>
      <c r="E647">
        <v>54.054054260253899</v>
      </c>
      <c r="H647">
        <v>2403.8999999999996</v>
      </c>
      <c r="I647">
        <v>65.789474487304602</v>
      </c>
      <c r="J647">
        <v>2455.0900390625002</v>
      </c>
      <c r="K647">
        <v>42.016807556152301</v>
      </c>
      <c r="L647">
        <v>1946.8999999999999</v>
      </c>
      <c r="M647">
        <v>45.248867034912102</v>
      </c>
      <c r="N647">
        <v>2165.8900390624999</v>
      </c>
      <c r="O647">
        <v>49.751243591308501</v>
      </c>
      <c r="P647">
        <v>1943.669921875</v>
      </c>
      <c r="Q647">
        <v>41.152263641357401</v>
      </c>
      <c r="R647">
        <v>2076.1900390624996</v>
      </c>
      <c r="S647">
        <v>51.813472747802699</v>
      </c>
      <c r="T647">
        <v>1825.830078125</v>
      </c>
      <c r="U647">
        <v>52.0833320617675</v>
      </c>
      <c r="X647">
        <v>2434.4900390625003</v>
      </c>
      <c r="Y647">
        <v>30.030029296875</v>
      </c>
      <c r="Z647">
        <v>1296.05</v>
      </c>
      <c r="AA647">
        <v>86.956520080566406</v>
      </c>
      <c r="AD647">
        <v>1918.1800781250001</v>
      </c>
      <c r="AE647">
        <v>52.356021881103501</v>
      </c>
      <c r="AF647">
        <v>1923.9400390625001</v>
      </c>
      <c r="AG647">
        <v>46.082950592041001</v>
      </c>
      <c r="AH647">
        <v>2214.0199218749999</v>
      </c>
      <c r="AI647">
        <v>45.0450439453125</v>
      </c>
    </row>
    <row r="648" spans="2:35" x14ac:dyDescent="0.25">
      <c r="B648">
        <v>2122.669921875</v>
      </c>
      <c r="C648">
        <v>55.248619079589801</v>
      </c>
      <c r="D648">
        <v>2133.4699218750002</v>
      </c>
      <c r="E648">
        <v>55.865921020507798</v>
      </c>
      <c r="H648">
        <v>2405.3599609375001</v>
      </c>
      <c r="I648">
        <v>68.493148803710895</v>
      </c>
      <c r="J648">
        <v>2457.2599609375002</v>
      </c>
      <c r="K648">
        <v>46.082950592041001</v>
      </c>
      <c r="L648">
        <v>1949.080078125</v>
      </c>
      <c r="M648">
        <v>45.871559143066399</v>
      </c>
      <c r="N648">
        <v>2167.830078125</v>
      </c>
      <c r="O648">
        <v>51.546390533447202</v>
      </c>
      <c r="P648">
        <v>1945.9400390625001</v>
      </c>
      <c r="Q648">
        <v>44.052864074707003</v>
      </c>
      <c r="R648">
        <v>2078.6300781249997</v>
      </c>
      <c r="S648">
        <v>40.983608245849602</v>
      </c>
      <c r="T648">
        <v>1827.5599609375001</v>
      </c>
      <c r="U648">
        <v>57.803466796875</v>
      </c>
      <c r="X648">
        <v>2437.7300781250001</v>
      </c>
      <c r="Y648">
        <v>30.769229888916001</v>
      </c>
      <c r="Z648">
        <v>1297.1499999999999</v>
      </c>
      <c r="AA648">
        <v>90.909088134765597</v>
      </c>
      <c r="AD648">
        <v>1920.030078125</v>
      </c>
      <c r="AE648">
        <v>54.054054260253899</v>
      </c>
      <c r="AF648">
        <v>1925.9800781250001</v>
      </c>
      <c r="AG648">
        <v>48.780487060546797</v>
      </c>
      <c r="AH648">
        <v>2216.419921875</v>
      </c>
      <c r="AI648">
        <v>41.8410034179687</v>
      </c>
    </row>
    <row r="649" spans="2:35" x14ac:dyDescent="0.25">
      <c r="B649">
        <v>2124.4800781250001</v>
      </c>
      <c r="C649">
        <v>55.248619079589801</v>
      </c>
      <c r="D649">
        <v>2135.3599609375001</v>
      </c>
      <c r="E649">
        <v>53.191490173339801</v>
      </c>
      <c r="H649">
        <v>2406.85</v>
      </c>
      <c r="I649">
        <v>67.114097595214801</v>
      </c>
      <c r="J649">
        <v>2459.6400390624999</v>
      </c>
      <c r="K649">
        <v>42.194091796875</v>
      </c>
      <c r="L649">
        <v>1951.280078125</v>
      </c>
      <c r="M649">
        <v>45.248867034912102</v>
      </c>
      <c r="N649">
        <v>2169.7900390625</v>
      </c>
      <c r="O649">
        <v>51.020408630371001</v>
      </c>
      <c r="R649">
        <v>2080.4500000000003</v>
      </c>
      <c r="S649">
        <v>54.945053100585902</v>
      </c>
      <c r="T649">
        <v>1829.2800781249998</v>
      </c>
      <c r="U649">
        <v>57.803466796875</v>
      </c>
      <c r="X649">
        <v>2441.080078125</v>
      </c>
      <c r="Y649">
        <v>29.940120697021399</v>
      </c>
      <c r="Z649">
        <v>1298.3</v>
      </c>
      <c r="AA649">
        <v>86.956520080566406</v>
      </c>
      <c r="AD649">
        <v>1921.8599609374999</v>
      </c>
      <c r="AE649">
        <v>54.644809722900298</v>
      </c>
      <c r="AF649">
        <v>1928.0199218749999</v>
      </c>
      <c r="AG649">
        <v>49.261085510253899</v>
      </c>
      <c r="AH649">
        <v>2218.6199218749998</v>
      </c>
      <c r="AI649">
        <v>45.454544067382798</v>
      </c>
    </row>
    <row r="650" spans="2:35" x14ac:dyDescent="0.25">
      <c r="B650">
        <v>2126.2000000000003</v>
      </c>
      <c r="C650">
        <v>57.803466796875</v>
      </c>
      <c r="D650">
        <v>2137.2199218749997</v>
      </c>
      <c r="E650">
        <v>53.763439178466697</v>
      </c>
      <c r="H650">
        <v>2408.330078125</v>
      </c>
      <c r="I650">
        <v>67.567565917968693</v>
      </c>
      <c r="J650">
        <v>2461.8400390624997</v>
      </c>
      <c r="K650">
        <v>45.454544067382798</v>
      </c>
      <c r="L650">
        <v>1953.5400390625</v>
      </c>
      <c r="M650">
        <v>44.247787475585902</v>
      </c>
      <c r="N650">
        <v>2171.8400390625002</v>
      </c>
      <c r="O650">
        <v>49.019607543945298</v>
      </c>
      <c r="R650">
        <v>2082.8000000000002</v>
      </c>
      <c r="S650">
        <v>42.735042572021399</v>
      </c>
      <c r="T650">
        <v>1831.1000000000001</v>
      </c>
      <c r="U650">
        <v>54.945053100585902</v>
      </c>
      <c r="X650">
        <v>2444.4099609374998</v>
      </c>
      <c r="Y650">
        <v>29.940120697021399</v>
      </c>
      <c r="Z650">
        <v>1299.4400390625001</v>
      </c>
      <c r="AA650">
        <v>88.495574951171804</v>
      </c>
      <c r="AD650">
        <v>1923.7599609375</v>
      </c>
      <c r="AE650">
        <v>52.631580352783203</v>
      </c>
      <c r="AF650">
        <v>1930.2599609375002</v>
      </c>
      <c r="AG650">
        <v>44.642856597900298</v>
      </c>
      <c r="AH650">
        <v>2220.9400390625001</v>
      </c>
      <c r="AI650">
        <v>43.103446960449197</v>
      </c>
    </row>
    <row r="651" spans="2:35" x14ac:dyDescent="0.25">
      <c r="B651">
        <v>2128.0400390625</v>
      </c>
      <c r="C651">
        <v>54.644809722900298</v>
      </c>
      <c r="D651">
        <v>2139.0500000000002</v>
      </c>
      <c r="E651">
        <v>54.644809722900298</v>
      </c>
      <c r="H651">
        <v>2409.8199218750001</v>
      </c>
      <c r="I651">
        <v>67.114097595214801</v>
      </c>
      <c r="J651">
        <v>2464.3000000000002</v>
      </c>
      <c r="K651">
        <v>40.650405883788999</v>
      </c>
      <c r="L651">
        <v>1955.7300781250001</v>
      </c>
      <c r="M651">
        <v>45.662101745605398</v>
      </c>
      <c r="N651">
        <v>2173.8900390624999</v>
      </c>
      <c r="O651">
        <v>48.780487060546797</v>
      </c>
      <c r="R651">
        <v>2084.7199218750002</v>
      </c>
      <c r="S651">
        <v>51.546390533447202</v>
      </c>
      <c r="T651">
        <v>1832.9099609375</v>
      </c>
      <c r="U651">
        <v>55.555557250976499</v>
      </c>
      <c r="X651">
        <v>2447.7099609375</v>
      </c>
      <c r="Y651">
        <v>30.395135879516602</v>
      </c>
      <c r="Z651">
        <v>1300.55</v>
      </c>
      <c r="AA651">
        <v>89.285713195800696</v>
      </c>
      <c r="AD651">
        <v>1925.6199218749998</v>
      </c>
      <c r="AE651">
        <v>53.763439178466697</v>
      </c>
      <c r="AF651">
        <v>1932.3599609374999</v>
      </c>
      <c r="AG651">
        <v>47.393363952636697</v>
      </c>
      <c r="AH651">
        <v>2223.1400390624999</v>
      </c>
      <c r="AI651">
        <v>45.454544067382798</v>
      </c>
    </row>
    <row r="652" spans="2:35" x14ac:dyDescent="0.25">
      <c r="B652">
        <v>2129.8099609375004</v>
      </c>
      <c r="C652">
        <v>56.497173309326101</v>
      </c>
      <c r="D652">
        <v>2140.919921875</v>
      </c>
      <c r="E652">
        <v>53.475936889648402</v>
      </c>
      <c r="H652">
        <v>2411.3000000000002</v>
      </c>
      <c r="I652">
        <v>67.567565917968693</v>
      </c>
      <c r="J652">
        <v>2466.6400390624999</v>
      </c>
      <c r="K652">
        <v>42.735042572021399</v>
      </c>
      <c r="L652">
        <v>1957.869921875</v>
      </c>
      <c r="M652">
        <v>46.948356628417898</v>
      </c>
      <c r="N652">
        <v>2175.9499999999998</v>
      </c>
      <c r="O652">
        <v>48.543689727783203</v>
      </c>
      <c r="R652">
        <v>2086.6300781250002</v>
      </c>
      <c r="S652">
        <v>52.356021881103501</v>
      </c>
      <c r="T652">
        <v>1834.719921875</v>
      </c>
      <c r="U652">
        <v>54.945053100585902</v>
      </c>
      <c r="X652">
        <v>2451.0599609374999</v>
      </c>
      <c r="Y652">
        <v>29.761905670166001</v>
      </c>
      <c r="Z652">
        <v>1301.6499999999999</v>
      </c>
      <c r="AA652">
        <v>90.909088134765597</v>
      </c>
      <c r="AD652">
        <v>1927.4099609375</v>
      </c>
      <c r="AE652">
        <v>56.179775238037102</v>
      </c>
      <c r="AF652">
        <v>1934.380078125</v>
      </c>
      <c r="AG652">
        <v>49.504951477050703</v>
      </c>
      <c r="AH652">
        <v>2225.3900390624999</v>
      </c>
      <c r="AI652">
        <v>44.444442749023402</v>
      </c>
    </row>
    <row r="653" spans="2:35" x14ac:dyDescent="0.25">
      <c r="B653">
        <v>2131.6</v>
      </c>
      <c r="C653">
        <v>55.865921020507798</v>
      </c>
      <c r="D653">
        <v>2142.7599609375002</v>
      </c>
      <c r="E653">
        <v>54.347827911376903</v>
      </c>
      <c r="H653">
        <v>2412.7800781249998</v>
      </c>
      <c r="I653">
        <v>67.567565917968693</v>
      </c>
      <c r="J653">
        <v>2468.9699218750002</v>
      </c>
      <c r="K653">
        <v>42.735042572021399</v>
      </c>
      <c r="L653">
        <v>1960.0500000000002</v>
      </c>
      <c r="M653">
        <v>45.871559143066399</v>
      </c>
      <c r="N653">
        <v>2177.9599609375</v>
      </c>
      <c r="O653">
        <v>49.751243591308501</v>
      </c>
      <c r="R653">
        <v>2088.5400390625</v>
      </c>
      <c r="S653">
        <v>52.356021881103501</v>
      </c>
      <c r="T653">
        <v>1836.5400390625</v>
      </c>
      <c r="U653">
        <v>55.248619079589801</v>
      </c>
      <c r="X653">
        <v>2454.3900390624999</v>
      </c>
      <c r="Y653">
        <v>30.1204814910888</v>
      </c>
      <c r="Z653">
        <v>1302.77998046875</v>
      </c>
      <c r="AA653">
        <v>88.495574951171804</v>
      </c>
      <c r="AD653">
        <v>1929.3</v>
      </c>
      <c r="AE653">
        <v>52.631580352783203</v>
      </c>
      <c r="AF653">
        <v>1936.580078125</v>
      </c>
      <c r="AG653">
        <v>45.662101745605398</v>
      </c>
      <c r="AH653">
        <v>2228.0500000000002</v>
      </c>
      <c r="AI653">
        <v>37.593986511230398</v>
      </c>
    </row>
    <row r="654" spans="2:35" x14ac:dyDescent="0.25">
      <c r="B654">
        <v>2133.419921875</v>
      </c>
      <c r="C654">
        <v>54.945053100585902</v>
      </c>
      <c r="D654">
        <v>2144.6199218749998</v>
      </c>
      <c r="E654">
        <v>53.763439178466697</v>
      </c>
      <c r="H654">
        <v>2414.2599609375002</v>
      </c>
      <c r="I654">
        <v>67.567565917968693</v>
      </c>
      <c r="J654">
        <v>2471.330078125</v>
      </c>
      <c r="K654">
        <v>42.735042572021399</v>
      </c>
      <c r="L654">
        <v>1962.169921875</v>
      </c>
      <c r="M654">
        <v>46.948356628417898</v>
      </c>
      <c r="N654">
        <v>2179.9900390624998</v>
      </c>
      <c r="O654">
        <v>49.261085510253899</v>
      </c>
      <c r="R654">
        <v>2090.6099609374996</v>
      </c>
      <c r="S654">
        <v>48.780487060546797</v>
      </c>
      <c r="T654">
        <v>1838.3400390625</v>
      </c>
      <c r="U654">
        <v>55.248619079589801</v>
      </c>
      <c r="X654">
        <v>2457.6300781249997</v>
      </c>
      <c r="Y654">
        <v>30.769229888916001</v>
      </c>
      <c r="Z654">
        <v>1303.9099609375</v>
      </c>
      <c r="AA654">
        <v>88.495574951171804</v>
      </c>
      <c r="AD654">
        <v>1931.1900390624999</v>
      </c>
      <c r="AE654">
        <v>52.9100532531738</v>
      </c>
      <c r="AF654">
        <v>1939.080078125</v>
      </c>
      <c r="AG654">
        <v>40</v>
      </c>
      <c r="AH654">
        <v>2230.2699218749999</v>
      </c>
      <c r="AI654">
        <v>45.0450439453125</v>
      </c>
    </row>
    <row r="655" spans="2:35" x14ac:dyDescent="0.25">
      <c r="B655">
        <v>2135.1800781249999</v>
      </c>
      <c r="C655">
        <v>56.497173309326101</v>
      </c>
      <c r="D655">
        <v>2146.4500000000003</v>
      </c>
      <c r="E655">
        <v>54.644809722900298</v>
      </c>
      <c r="H655">
        <v>2415.7400390625003</v>
      </c>
      <c r="I655">
        <v>67.567565917968693</v>
      </c>
      <c r="J655">
        <v>2473.6300781249997</v>
      </c>
      <c r="K655">
        <v>43.290042877197202</v>
      </c>
      <c r="L655">
        <v>1964.3699218750003</v>
      </c>
      <c r="M655">
        <v>45.454544067382798</v>
      </c>
      <c r="N655">
        <v>2182.15</v>
      </c>
      <c r="O655">
        <v>46.296295166015597</v>
      </c>
      <c r="R655">
        <v>2092.6199218750003</v>
      </c>
      <c r="S655">
        <v>49.504951477050703</v>
      </c>
      <c r="T655">
        <v>1840.0599609375001</v>
      </c>
      <c r="U655">
        <v>58.479530334472599</v>
      </c>
      <c r="X655">
        <v>2461</v>
      </c>
      <c r="Y655">
        <v>29.673589706420799</v>
      </c>
      <c r="Z655">
        <v>1305.02001953125</v>
      </c>
      <c r="AA655">
        <v>90.090087890625</v>
      </c>
      <c r="AD655">
        <v>1933.0199218750001</v>
      </c>
      <c r="AE655">
        <v>54.644809722900298</v>
      </c>
      <c r="AF655">
        <v>1941.0300781250003</v>
      </c>
      <c r="AG655">
        <v>51.282051086425703</v>
      </c>
      <c r="AH655">
        <v>2232.4699218749997</v>
      </c>
      <c r="AI655">
        <v>45.248867034912102</v>
      </c>
    </row>
    <row r="656" spans="2:35" x14ac:dyDescent="0.25">
      <c r="B656">
        <v>2137</v>
      </c>
      <c r="C656">
        <v>55.248619079589801</v>
      </c>
      <c r="D656">
        <v>2148.2599609375002</v>
      </c>
      <c r="E656">
        <v>54.945053100585902</v>
      </c>
      <c r="H656">
        <v>2417.2199218749997</v>
      </c>
      <c r="I656">
        <v>67.567565917968693</v>
      </c>
      <c r="J656">
        <v>2476.0599609374999</v>
      </c>
      <c r="K656">
        <v>41.152263641357401</v>
      </c>
      <c r="L656">
        <v>1966.5699218750001</v>
      </c>
      <c r="M656">
        <v>45.454544067382798</v>
      </c>
      <c r="N656">
        <v>2184.1300781249997</v>
      </c>
      <c r="O656">
        <v>50.251255035400298</v>
      </c>
      <c r="R656">
        <v>2094.6199218749998</v>
      </c>
      <c r="S656">
        <v>50</v>
      </c>
      <c r="T656">
        <v>1841.9900390625</v>
      </c>
      <c r="U656">
        <v>51.813472747802699</v>
      </c>
      <c r="X656">
        <v>2464.3099609374999</v>
      </c>
      <c r="Y656">
        <v>30.303030014038001</v>
      </c>
      <c r="Z656">
        <v>1306.1499999999999</v>
      </c>
      <c r="AA656">
        <v>88.495574951171804</v>
      </c>
      <c r="AD656">
        <v>1934.9099609375</v>
      </c>
      <c r="AE656">
        <v>52.9100532531738</v>
      </c>
      <c r="AF656">
        <v>1943.0699218750001</v>
      </c>
      <c r="AG656">
        <v>49.019607543945298</v>
      </c>
      <c r="AH656">
        <v>2234.9400390625001</v>
      </c>
      <c r="AI656">
        <v>40.816326141357401</v>
      </c>
    </row>
    <row r="657" spans="2:35" x14ac:dyDescent="0.25">
      <c r="B657">
        <v>2138.7900390625</v>
      </c>
      <c r="C657">
        <v>55.865921020507798</v>
      </c>
      <c r="D657">
        <v>2150.0500000000002</v>
      </c>
      <c r="E657">
        <v>56.179775238037102</v>
      </c>
      <c r="H657">
        <v>2418.7300781250001</v>
      </c>
      <c r="I657">
        <v>66.225166320800696</v>
      </c>
      <c r="J657">
        <v>2478.1599609375003</v>
      </c>
      <c r="K657">
        <v>47.619049072265597</v>
      </c>
      <c r="L657">
        <v>1968.7900390625</v>
      </c>
      <c r="M657">
        <v>45.248867034912102</v>
      </c>
      <c r="N657">
        <v>2186.2199218750002</v>
      </c>
      <c r="O657">
        <v>47.846889495849602</v>
      </c>
      <c r="R657">
        <v>2096.580078125</v>
      </c>
      <c r="S657">
        <v>51.020408630371001</v>
      </c>
      <c r="T657">
        <v>1843.6999999999998</v>
      </c>
      <c r="U657">
        <v>58.139533996582003</v>
      </c>
      <c r="X657">
        <v>2467.65</v>
      </c>
      <c r="Y657">
        <v>29.940120697021399</v>
      </c>
      <c r="Z657">
        <v>1307.22001953125</v>
      </c>
      <c r="AA657">
        <v>93.457946777343693</v>
      </c>
      <c r="AD657">
        <v>1936.7900390625</v>
      </c>
      <c r="AE657">
        <v>53.475936889648402</v>
      </c>
      <c r="AF657">
        <v>1945.1800781250001</v>
      </c>
      <c r="AG657">
        <v>47.393363952636697</v>
      </c>
      <c r="AH657">
        <v>2237.3099609374999</v>
      </c>
      <c r="AI657">
        <v>41.8410034179687</v>
      </c>
    </row>
    <row r="658" spans="2:35" x14ac:dyDescent="0.25">
      <c r="B658">
        <v>2140.5699218749996</v>
      </c>
      <c r="C658">
        <v>55.865921020507798</v>
      </c>
      <c r="D658">
        <v>2151.9099609375003</v>
      </c>
      <c r="E658">
        <v>53.763439178466697</v>
      </c>
      <c r="H658">
        <v>2420.1999999999998</v>
      </c>
      <c r="I658">
        <v>68.027214050292898</v>
      </c>
      <c r="J658">
        <v>2480.580078125</v>
      </c>
      <c r="K658">
        <v>41.152263641357401</v>
      </c>
      <c r="L658">
        <v>1970.9</v>
      </c>
      <c r="M658">
        <v>47.169811248779197</v>
      </c>
      <c r="N658">
        <v>2188.2099609375</v>
      </c>
      <c r="O658">
        <v>50.251255035400298</v>
      </c>
      <c r="R658">
        <v>2098.6400390624999</v>
      </c>
      <c r="S658">
        <v>48.780487060546797</v>
      </c>
      <c r="T658">
        <v>1845.530078125</v>
      </c>
      <c r="U658">
        <v>54.644809722900298</v>
      </c>
      <c r="X658">
        <v>2470.9599609375</v>
      </c>
      <c r="Y658">
        <v>30.1204814910888</v>
      </c>
      <c r="Z658">
        <v>1308.3599609375001</v>
      </c>
      <c r="AA658">
        <v>87.719299316406193</v>
      </c>
      <c r="AD658">
        <v>1938.669921875</v>
      </c>
      <c r="AE658">
        <v>52.9100532531738</v>
      </c>
      <c r="AF658">
        <v>1947.4699218750002</v>
      </c>
      <c r="AG658">
        <v>43.668121337890597</v>
      </c>
      <c r="AH658">
        <v>2239.5199218749999</v>
      </c>
      <c r="AI658">
        <v>45.248867034912102</v>
      </c>
    </row>
    <row r="659" spans="2:35" x14ac:dyDescent="0.25">
      <c r="B659">
        <v>2142.330078125</v>
      </c>
      <c r="C659">
        <v>56.818180084228501</v>
      </c>
      <c r="D659">
        <v>2153.7300781250001</v>
      </c>
      <c r="E659">
        <v>54.945053100585902</v>
      </c>
      <c r="H659">
        <v>2421.7099609375</v>
      </c>
      <c r="I659">
        <v>66.225166320800696</v>
      </c>
      <c r="J659">
        <v>2482.8900390624999</v>
      </c>
      <c r="K659">
        <v>43.290042877197202</v>
      </c>
      <c r="L659">
        <v>1973.3400390625002</v>
      </c>
      <c r="M659">
        <v>41.152263641357401</v>
      </c>
      <c r="N659">
        <v>2190.2599609375002</v>
      </c>
      <c r="O659">
        <v>48.543689727783203</v>
      </c>
      <c r="R659">
        <v>2100.580078125</v>
      </c>
      <c r="S659">
        <v>51.282051086425703</v>
      </c>
      <c r="T659">
        <v>1847.4999999999998</v>
      </c>
      <c r="U659">
        <v>51.020408630371001</v>
      </c>
      <c r="X659">
        <v>2474.2900390625</v>
      </c>
      <c r="Y659">
        <v>29.940120697021399</v>
      </c>
      <c r="Z659">
        <v>1309.45</v>
      </c>
      <c r="AA659">
        <v>92.592590332031193</v>
      </c>
      <c r="AD659">
        <v>1940.4599609374998</v>
      </c>
      <c r="AE659">
        <v>56.179775238037102</v>
      </c>
      <c r="AF659">
        <v>1949.3500000000001</v>
      </c>
      <c r="AG659">
        <v>53.191490173339801</v>
      </c>
      <c r="AH659">
        <v>2241.7699218749999</v>
      </c>
      <c r="AI659">
        <v>44.843048095703097</v>
      </c>
    </row>
    <row r="660" spans="2:35" x14ac:dyDescent="0.25">
      <c r="B660">
        <v>2144.1400390624999</v>
      </c>
      <c r="C660">
        <v>55.248619079589801</v>
      </c>
      <c r="D660">
        <v>2155.5400390625</v>
      </c>
      <c r="E660">
        <v>55.248619079589801</v>
      </c>
      <c r="H660">
        <v>2423.2300781250001</v>
      </c>
      <c r="I660">
        <v>65.789474487304602</v>
      </c>
      <c r="J660">
        <v>2485.2800781250003</v>
      </c>
      <c r="K660">
        <v>42.194091796875</v>
      </c>
      <c r="L660">
        <v>1975.4099609375</v>
      </c>
      <c r="M660">
        <v>48.0769233703613</v>
      </c>
      <c r="N660">
        <v>2192.4099609374998</v>
      </c>
      <c r="O660">
        <v>46.728973388671797</v>
      </c>
      <c r="R660">
        <v>2102.4699218749997</v>
      </c>
      <c r="S660">
        <v>52.631580352783203</v>
      </c>
      <c r="T660">
        <v>1849.3500000000001</v>
      </c>
      <c r="U660">
        <v>54.054054260253899</v>
      </c>
      <c r="X660">
        <v>2477.6099609375001</v>
      </c>
      <c r="Y660">
        <v>30.303030014038001</v>
      </c>
      <c r="Z660">
        <v>1310.52998046875</v>
      </c>
      <c r="AA660">
        <v>91.743118286132798</v>
      </c>
      <c r="AD660">
        <v>1942.3400390625</v>
      </c>
      <c r="AE660">
        <v>52.9100532531738</v>
      </c>
      <c r="AF660">
        <v>1951.380078125</v>
      </c>
      <c r="AG660">
        <v>49.261085510253899</v>
      </c>
      <c r="AH660">
        <v>2243.9800781250001</v>
      </c>
      <c r="AI660">
        <v>45.0450439453125</v>
      </c>
    </row>
    <row r="661" spans="2:35" x14ac:dyDescent="0.25">
      <c r="B661">
        <v>2145.8900390625004</v>
      </c>
      <c r="C661">
        <v>57.471263885497997</v>
      </c>
      <c r="D661">
        <v>2157.419921875</v>
      </c>
      <c r="E661">
        <v>53.191490173339801</v>
      </c>
      <c r="H661">
        <v>2424.6800781249999</v>
      </c>
      <c r="I661">
        <v>68.965515136718693</v>
      </c>
      <c r="J661">
        <v>2487.3900390624999</v>
      </c>
      <c r="K661">
        <v>46.948356628417898</v>
      </c>
      <c r="L661">
        <v>1977.5599609375001</v>
      </c>
      <c r="M661">
        <v>46.511627197265597</v>
      </c>
      <c r="N661">
        <v>2194.4300781249999</v>
      </c>
      <c r="O661">
        <v>49.504951477050703</v>
      </c>
      <c r="R661">
        <v>2104.3900390624999</v>
      </c>
      <c r="S661">
        <v>52.0833320617675</v>
      </c>
      <c r="T661">
        <v>1851.1400390624999</v>
      </c>
      <c r="U661">
        <v>55.865921020507798</v>
      </c>
      <c r="X661">
        <v>2481.0499999999997</v>
      </c>
      <c r="Y661">
        <v>28.985507965087798</v>
      </c>
      <c r="Z661">
        <v>1311.6900390625001</v>
      </c>
      <c r="AA661">
        <v>86.206893920898395</v>
      </c>
      <c r="AD661">
        <v>1944.169921875</v>
      </c>
      <c r="AE661">
        <v>54.945053100585902</v>
      </c>
      <c r="AF661">
        <v>1953.3199218750001</v>
      </c>
      <c r="AG661">
        <v>51.282051086425703</v>
      </c>
      <c r="AH661">
        <v>2246.4800781250001</v>
      </c>
      <c r="AI661">
        <v>39.8406372070312</v>
      </c>
    </row>
    <row r="662" spans="2:35" x14ac:dyDescent="0.25">
      <c r="B662">
        <v>2147.669921875</v>
      </c>
      <c r="C662">
        <v>55.865921020507798</v>
      </c>
      <c r="D662">
        <v>2159.25</v>
      </c>
      <c r="E662">
        <v>54.644809722900298</v>
      </c>
      <c r="H662">
        <v>2426.2099609375</v>
      </c>
      <c r="I662">
        <v>65.359474182128906</v>
      </c>
      <c r="J662">
        <v>2489.8400390625002</v>
      </c>
      <c r="K662">
        <v>41.152263641357401</v>
      </c>
      <c r="L662">
        <v>1979.6599609375</v>
      </c>
      <c r="M662">
        <v>47.393363952636697</v>
      </c>
      <c r="N662">
        <v>2196.5199218749999</v>
      </c>
      <c r="O662">
        <v>47.846889495849602</v>
      </c>
      <c r="R662">
        <v>2106.3000000000002</v>
      </c>
      <c r="S662">
        <v>52.356021881103501</v>
      </c>
      <c r="T662">
        <v>1852.8599609375001</v>
      </c>
      <c r="U662">
        <v>57.803466796875</v>
      </c>
      <c r="X662">
        <v>2484.330078125</v>
      </c>
      <c r="Y662">
        <v>30.487804412841701</v>
      </c>
      <c r="Z662">
        <v>1312.8099609374999</v>
      </c>
      <c r="AA662">
        <v>89.285713195800696</v>
      </c>
      <c r="AD662">
        <v>1946.0400390625002</v>
      </c>
      <c r="AE662">
        <v>53.191490173339801</v>
      </c>
      <c r="AF662">
        <v>1955.4800781249999</v>
      </c>
      <c r="AG662">
        <v>46.511627197265597</v>
      </c>
      <c r="AH662">
        <v>2248.7599609375002</v>
      </c>
      <c r="AI662">
        <v>43.859649658203097</v>
      </c>
    </row>
    <row r="663" spans="2:35" x14ac:dyDescent="0.25">
      <c r="B663">
        <v>2149.4699218750002</v>
      </c>
      <c r="C663">
        <v>55.555557250976499</v>
      </c>
      <c r="D663">
        <v>2161.0699218750001</v>
      </c>
      <c r="E663">
        <v>54.945053100585902</v>
      </c>
      <c r="H663">
        <v>2427.6900390625001</v>
      </c>
      <c r="I663">
        <v>68.027214050292898</v>
      </c>
      <c r="J663">
        <v>2491.9699218750002</v>
      </c>
      <c r="K663">
        <v>46.728973388671797</v>
      </c>
      <c r="L663">
        <v>1981.830078125</v>
      </c>
      <c r="M663">
        <v>46.511627197265597</v>
      </c>
      <c r="N663">
        <v>2198.5099609374997</v>
      </c>
      <c r="O663">
        <v>50.251255035400298</v>
      </c>
      <c r="R663">
        <v>2108.4099609374998</v>
      </c>
      <c r="S663">
        <v>47.619049072265597</v>
      </c>
      <c r="T663">
        <v>1854.6499999999999</v>
      </c>
      <c r="U663">
        <v>55.865921020507798</v>
      </c>
      <c r="X663">
        <v>2487.65</v>
      </c>
      <c r="Y663">
        <v>30.1204814910888</v>
      </c>
      <c r="Z663">
        <v>1313.9099609375</v>
      </c>
      <c r="AA663">
        <v>90.909088134765597</v>
      </c>
      <c r="AD663">
        <v>1947.8699218749998</v>
      </c>
      <c r="AE663">
        <v>54.945053100585902</v>
      </c>
      <c r="AF663">
        <v>1957.5099609375</v>
      </c>
      <c r="AG663">
        <v>49.261085510253899</v>
      </c>
      <c r="AH663">
        <v>2251.0599609374999</v>
      </c>
      <c r="AI663">
        <v>43.668121337890597</v>
      </c>
    </row>
    <row r="664" spans="2:35" x14ac:dyDescent="0.25">
      <c r="B664">
        <v>2151.3199218750001</v>
      </c>
      <c r="C664">
        <v>54.347827911376903</v>
      </c>
      <c r="D664">
        <v>2162.8999999999996</v>
      </c>
      <c r="E664">
        <v>54.644809722900298</v>
      </c>
      <c r="H664">
        <v>2429.1999999999998</v>
      </c>
      <c r="I664">
        <v>65.789474487304602</v>
      </c>
      <c r="J664">
        <v>2494.4599609375</v>
      </c>
      <c r="K664">
        <v>40.322582244872997</v>
      </c>
      <c r="L664">
        <v>1983.9599609375</v>
      </c>
      <c r="M664">
        <v>46.728973388671797</v>
      </c>
      <c r="N664">
        <v>2200.5099609374997</v>
      </c>
      <c r="O664">
        <v>50.251255035400298</v>
      </c>
      <c r="R664">
        <v>2110.0500000000002</v>
      </c>
      <c r="S664">
        <v>60.606060028076101</v>
      </c>
      <c r="T664">
        <v>1856.3900390624999</v>
      </c>
      <c r="U664">
        <v>57.471263885497997</v>
      </c>
      <c r="X664">
        <v>2491.0699218750001</v>
      </c>
      <c r="Y664">
        <v>29.325513839721602</v>
      </c>
      <c r="Z664">
        <v>1315.0099609375</v>
      </c>
      <c r="AA664">
        <v>90.909088134765597</v>
      </c>
      <c r="AD664">
        <v>1949.7400390625</v>
      </c>
      <c r="AE664">
        <v>53.475936889648402</v>
      </c>
      <c r="AF664">
        <v>1959.4900390625</v>
      </c>
      <c r="AG664">
        <v>50.505050659179602</v>
      </c>
      <c r="AH664">
        <v>2253.6400390624999</v>
      </c>
      <c r="AI664">
        <v>38.910507202148402</v>
      </c>
    </row>
    <row r="665" spans="2:35" x14ac:dyDescent="0.25">
      <c r="B665">
        <v>2153.0599609374999</v>
      </c>
      <c r="C665">
        <v>57.471263885497997</v>
      </c>
      <c r="D665">
        <v>2164.7300781250001</v>
      </c>
      <c r="E665">
        <v>54.644809722900298</v>
      </c>
      <c r="H665">
        <v>2430.6599609374998</v>
      </c>
      <c r="I665">
        <v>68.493148803710895</v>
      </c>
      <c r="J665">
        <v>2496.8699218750003</v>
      </c>
      <c r="K665">
        <v>41.322315216064403</v>
      </c>
      <c r="L665">
        <v>1986.1900390625001</v>
      </c>
      <c r="M665">
        <v>44.843048095703097</v>
      </c>
      <c r="N665">
        <v>2202.5099609374997</v>
      </c>
      <c r="O665">
        <v>49.751243591308501</v>
      </c>
      <c r="R665">
        <v>2112.1800781249999</v>
      </c>
      <c r="S665">
        <v>46.948356628417898</v>
      </c>
      <c r="T665">
        <v>1858.219921875</v>
      </c>
      <c r="U665">
        <v>54.644809722900298</v>
      </c>
      <c r="X665">
        <v>2494.4499999999998</v>
      </c>
      <c r="Y665">
        <v>29.585798263549801</v>
      </c>
      <c r="Z665">
        <v>1316.1400390624999</v>
      </c>
      <c r="AA665">
        <v>88.495574951171804</v>
      </c>
      <c r="AD665">
        <v>1951.6</v>
      </c>
      <c r="AE665">
        <v>53.475936889648402</v>
      </c>
      <c r="AF665">
        <v>1961.5699218749999</v>
      </c>
      <c r="AG665">
        <v>48.0769233703613</v>
      </c>
      <c r="AH665">
        <v>2256.169921875</v>
      </c>
      <c r="AI665">
        <v>39.370079040527301</v>
      </c>
    </row>
    <row r="666" spans="2:35" x14ac:dyDescent="0.25">
      <c r="B666">
        <v>2154.8400390624997</v>
      </c>
      <c r="C666">
        <v>56.179775238037102</v>
      </c>
      <c r="D666">
        <v>2166.5900390624997</v>
      </c>
      <c r="E666">
        <v>53.763439178466697</v>
      </c>
      <c r="H666">
        <v>2432.1800781249999</v>
      </c>
      <c r="I666">
        <v>66.225166320800696</v>
      </c>
      <c r="J666">
        <v>2499.2000000000003</v>
      </c>
      <c r="K666">
        <v>42.918453216552699</v>
      </c>
      <c r="L666">
        <v>1988.2900390625</v>
      </c>
      <c r="M666">
        <v>47.619049072265597</v>
      </c>
      <c r="N666">
        <v>2204.65</v>
      </c>
      <c r="O666">
        <v>46.728973388671797</v>
      </c>
      <c r="R666">
        <v>2114.6199218749998</v>
      </c>
      <c r="S666">
        <v>41.152263641357401</v>
      </c>
      <c r="T666">
        <v>1860.030078125</v>
      </c>
      <c r="U666">
        <v>55.248619079589801</v>
      </c>
      <c r="X666">
        <v>2497.7800781250003</v>
      </c>
      <c r="Y666">
        <v>30.030029296875</v>
      </c>
      <c r="Z666">
        <v>1317.2599609375</v>
      </c>
      <c r="AA666">
        <v>89.285713195800696</v>
      </c>
      <c r="AD666">
        <v>1953.5400390625</v>
      </c>
      <c r="AE666">
        <v>51.546390533447202</v>
      </c>
      <c r="AF666">
        <v>1963.6400390624999</v>
      </c>
      <c r="AG666">
        <v>48.309177398681598</v>
      </c>
      <c r="AH666">
        <v>2258.4400390625001</v>
      </c>
      <c r="AI666">
        <v>43.859649658203097</v>
      </c>
    </row>
    <row r="667" spans="2:35" x14ac:dyDescent="0.25">
      <c r="B667">
        <v>2156.5699218750001</v>
      </c>
      <c r="C667">
        <v>57.471263885497997</v>
      </c>
      <c r="D667">
        <v>2168.3800781250002</v>
      </c>
      <c r="E667">
        <v>55.865921020507798</v>
      </c>
      <c r="H667">
        <v>2433.7300781250001</v>
      </c>
      <c r="I667">
        <v>64.102561950683494</v>
      </c>
      <c r="J667">
        <v>2501.4900390624998</v>
      </c>
      <c r="K667">
        <v>43.290042877197202</v>
      </c>
      <c r="L667">
        <v>1990.4599609374998</v>
      </c>
      <c r="M667">
        <v>46.082950592041001</v>
      </c>
      <c r="N667">
        <v>2206.8199218750001</v>
      </c>
      <c r="O667">
        <v>46.296295166015597</v>
      </c>
      <c r="R667">
        <v>2116.6400390624999</v>
      </c>
      <c r="S667">
        <v>49.751243591308501</v>
      </c>
      <c r="T667">
        <v>1861.8199218750001</v>
      </c>
      <c r="U667">
        <v>56.179775238037102</v>
      </c>
      <c r="X667">
        <v>2501.1099609375001</v>
      </c>
      <c r="Y667">
        <v>29.940120697021399</v>
      </c>
      <c r="Z667">
        <v>1318.3799804687501</v>
      </c>
      <c r="AA667">
        <v>89.285713195800696</v>
      </c>
      <c r="AD667">
        <v>1955.3999999999999</v>
      </c>
      <c r="AE667">
        <v>53.763439178466697</v>
      </c>
      <c r="AF667">
        <v>1965.7699218750001</v>
      </c>
      <c r="AG667">
        <v>46.948356628417898</v>
      </c>
      <c r="AH667">
        <v>2260.75</v>
      </c>
      <c r="AI667">
        <v>43.103446960449197</v>
      </c>
    </row>
    <row r="668" spans="2:35" x14ac:dyDescent="0.25">
      <c r="B668">
        <v>2158.4099609374998</v>
      </c>
      <c r="C668">
        <v>54.644809722900298</v>
      </c>
      <c r="D668">
        <v>2170.25</v>
      </c>
      <c r="E668">
        <v>53.475936889648402</v>
      </c>
      <c r="H668">
        <v>2435.2400390625003</v>
      </c>
      <c r="I668">
        <v>66.225166320800696</v>
      </c>
      <c r="J668">
        <v>2503.8400390625002</v>
      </c>
      <c r="K668">
        <v>42.735042572021399</v>
      </c>
      <c r="L668">
        <v>1992.580078125</v>
      </c>
      <c r="M668">
        <v>47.169811248779197</v>
      </c>
      <c r="N668">
        <v>2208.7599609374997</v>
      </c>
      <c r="O668">
        <v>51.546390533447202</v>
      </c>
      <c r="R668">
        <v>2118.5499999999997</v>
      </c>
      <c r="S668">
        <v>52.356021881103501</v>
      </c>
      <c r="T668">
        <v>1863.6300781250002</v>
      </c>
      <c r="U668">
        <v>55.248619079589801</v>
      </c>
      <c r="X668">
        <v>2504.5199218749999</v>
      </c>
      <c r="Y668">
        <v>29.325513839721602</v>
      </c>
      <c r="Z668">
        <v>1319.5799804687501</v>
      </c>
      <c r="AA668">
        <v>84.033615112304602</v>
      </c>
      <c r="AD668">
        <v>1957.169921875</v>
      </c>
      <c r="AE668">
        <v>56.497173309326101</v>
      </c>
      <c r="AF668">
        <v>1967.7400390625</v>
      </c>
      <c r="AG668">
        <v>50.761421203613203</v>
      </c>
      <c r="AH668">
        <v>2262.9400390624996</v>
      </c>
      <c r="AI668">
        <v>45.662101745605398</v>
      </c>
    </row>
    <row r="669" spans="2:35" x14ac:dyDescent="0.25">
      <c r="B669">
        <v>2160.1400390624999</v>
      </c>
      <c r="C669">
        <v>57.471263885497997</v>
      </c>
      <c r="D669">
        <v>2172.1</v>
      </c>
      <c r="E669">
        <v>54.054054260253899</v>
      </c>
      <c r="H669">
        <v>2436.7199218750002</v>
      </c>
      <c r="I669">
        <v>67.567565917968693</v>
      </c>
      <c r="J669">
        <v>2506.2900390625</v>
      </c>
      <c r="K669">
        <v>40.983608245849602</v>
      </c>
      <c r="L669">
        <v>1994.7599609375002</v>
      </c>
      <c r="M669">
        <v>45.662101745605398</v>
      </c>
      <c r="N669">
        <v>2210.7400390624998</v>
      </c>
      <c r="O669">
        <v>50.251255035400298</v>
      </c>
      <c r="R669">
        <v>2120.6800781249999</v>
      </c>
      <c r="S669">
        <v>46.728973388671797</v>
      </c>
      <c r="T669">
        <v>1865.4199218749998</v>
      </c>
      <c r="U669">
        <v>55.555557250976499</v>
      </c>
      <c r="X669">
        <v>2507.9400390625001</v>
      </c>
      <c r="Y669">
        <v>29.325513839721602</v>
      </c>
      <c r="Z669">
        <v>1320.7</v>
      </c>
      <c r="AA669">
        <v>89.285713195800696</v>
      </c>
      <c r="AD669">
        <v>1959.05</v>
      </c>
      <c r="AE669">
        <v>53.475936889648402</v>
      </c>
      <c r="AF669">
        <v>1970.030078125</v>
      </c>
      <c r="AG669">
        <v>43.668121337890597</v>
      </c>
      <c r="AH669">
        <v>2265.2699218749999</v>
      </c>
      <c r="AI669">
        <v>43.290042877197202</v>
      </c>
    </row>
    <row r="670" spans="2:35" x14ac:dyDescent="0.25">
      <c r="B670">
        <v>2161.9</v>
      </c>
      <c r="C670">
        <v>57.142856597900298</v>
      </c>
      <c r="D670">
        <v>2173.9599609375</v>
      </c>
      <c r="E670">
        <v>53.763439178466697</v>
      </c>
      <c r="H670">
        <v>2438.1999999999998</v>
      </c>
      <c r="I670">
        <v>67.567565917968693</v>
      </c>
      <c r="J670">
        <v>2508.5900390625002</v>
      </c>
      <c r="K670">
        <v>43.290042877197202</v>
      </c>
      <c r="L670">
        <v>1996.9599609375</v>
      </c>
      <c r="M670">
        <v>45.662101745605398</v>
      </c>
      <c r="N670">
        <v>2212.8599609374996</v>
      </c>
      <c r="O670">
        <v>47.169811248779197</v>
      </c>
      <c r="R670">
        <v>2122.5500000000002</v>
      </c>
      <c r="S670">
        <v>53.191490173339801</v>
      </c>
      <c r="T670">
        <v>1867.380078125</v>
      </c>
      <c r="U670">
        <v>51.282051086425703</v>
      </c>
      <c r="X670">
        <v>2511.25</v>
      </c>
      <c r="Y670">
        <v>30.1204814910888</v>
      </c>
      <c r="Z670">
        <v>1321.77001953125</v>
      </c>
      <c r="AA670">
        <v>92.592590332031193</v>
      </c>
      <c r="AD670">
        <v>1960.9099609375</v>
      </c>
      <c r="AE670">
        <v>53.475936889648402</v>
      </c>
      <c r="AF670">
        <v>1972</v>
      </c>
      <c r="AG670">
        <v>50.761421203613203</v>
      </c>
      <c r="AH670">
        <v>2267.75</v>
      </c>
      <c r="AI670">
        <v>40.160640716552699</v>
      </c>
    </row>
    <row r="671" spans="2:35" x14ac:dyDescent="0.25">
      <c r="B671">
        <v>2163.7000000000003</v>
      </c>
      <c r="C671">
        <v>55.248619079589801</v>
      </c>
      <c r="D671">
        <v>2175.7900390625</v>
      </c>
      <c r="E671">
        <v>54.347827911376903</v>
      </c>
      <c r="H671">
        <v>2439.6900390625001</v>
      </c>
      <c r="I671">
        <v>67.114097595214801</v>
      </c>
      <c r="J671">
        <v>2511</v>
      </c>
      <c r="K671">
        <v>41.322315216064403</v>
      </c>
      <c r="L671">
        <v>1999.1199218749998</v>
      </c>
      <c r="M671">
        <v>46.511627197265597</v>
      </c>
      <c r="N671">
        <v>2214.9300781249999</v>
      </c>
      <c r="O671">
        <v>48.309177398681598</v>
      </c>
      <c r="R671">
        <v>2124.9699218750002</v>
      </c>
      <c r="S671">
        <v>41.666667938232401</v>
      </c>
      <c r="T671">
        <v>1869.1800781249999</v>
      </c>
      <c r="U671">
        <v>55.248619079589801</v>
      </c>
      <c r="X671">
        <v>2514.5900390624997</v>
      </c>
      <c r="Y671">
        <v>29.940120697021399</v>
      </c>
      <c r="Z671">
        <v>1322.9</v>
      </c>
      <c r="AA671">
        <v>88.495574951171804</v>
      </c>
      <c r="AD671">
        <v>1962.8300781250002</v>
      </c>
      <c r="AE671">
        <v>52.0833320617675</v>
      </c>
      <c r="AF671">
        <v>1974.0699218749999</v>
      </c>
      <c r="AG671">
        <v>48.309177398681598</v>
      </c>
      <c r="AH671">
        <v>2270.0400390625</v>
      </c>
      <c r="AI671">
        <v>43.859649658203097</v>
      </c>
    </row>
    <row r="672" spans="2:35" x14ac:dyDescent="0.25">
      <c r="B672">
        <v>2165.4599609375</v>
      </c>
      <c r="C672">
        <v>56.818180084228501</v>
      </c>
      <c r="D672">
        <v>2177.6199218749998</v>
      </c>
      <c r="E672">
        <v>54.945053100585902</v>
      </c>
      <c r="H672">
        <v>2441.1800781249999</v>
      </c>
      <c r="I672">
        <v>67.114097595214801</v>
      </c>
      <c r="J672">
        <v>2513.3900390624999</v>
      </c>
      <c r="K672">
        <v>42.016807556152301</v>
      </c>
      <c r="L672">
        <v>2001.2900390625</v>
      </c>
      <c r="M672">
        <v>45.871559143066399</v>
      </c>
      <c r="N672">
        <v>2216.9400390625001</v>
      </c>
      <c r="O672">
        <v>50</v>
      </c>
      <c r="R672">
        <v>2126.7699218749999</v>
      </c>
      <c r="S672">
        <v>54.945053100585902</v>
      </c>
      <c r="T672">
        <v>1870.9599609375002</v>
      </c>
      <c r="U672">
        <v>56.179775238037102</v>
      </c>
      <c r="X672">
        <v>2518.1000000000004</v>
      </c>
      <c r="Y672">
        <v>28.571428298950099</v>
      </c>
      <c r="Z672">
        <v>1324.02001953125</v>
      </c>
      <c r="AA672">
        <v>89.285713195800696</v>
      </c>
      <c r="AD672">
        <v>1964.6900390625001</v>
      </c>
      <c r="AE672">
        <v>53.763439178466697</v>
      </c>
      <c r="AF672">
        <v>1976.0699218749999</v>
      </c>
      <c r="AG672">
        <v>50</v>
      </c>
      <c r="AH672">
        <v>2272.3000000000002</v>
      </c>
      <c r="AI672">
        <v>44.247787475585902</v>
      </c>
    </row>
    <row r="673" spans="2:35" x14ac:dyDescent="0.25">
      <c r="B673">
        <v>2167.2199218749997</v>
      </c>
      <c r="C673">
        <v>56.818180084228501</v>
      </c>
      <c r="D673">
        <v>2179.4599609375</v>
      </c>
      <c r="E673">
        <v>54.347827911376903</v>
      </c>
      <c r="H673">
        <v>2442.6800781249999</v>
      </c>
      <c r="I673">
        <v>66.666664123535099</v>
      </c>
      <c r="J673">
        <v>2515.4800781250001</v>
      </c>
      <c r="K673">
        <v>47.619049072265597</v>
      </c>
      <c r="L673">
        <v>2003.4300781250001</v>
      </c>
      <c r="M673">
        <v>46.511627197265597</v>
      </c>
      <c r="N673">
        <v>2219.0300781249998</v>
      </c>
      <c r="O673">
        <v>47.619049072265597</v>
      </c>
      <c r="R673">
        <v>2128.7199218750002</v>
      </c>
      <c r="S673">
        <v>51.020408630371001</v>
      </c>
      <c r="T673">
        <v>1872.8400390625</v>
      </c>
      <c r="U673">
        <v>53.191490173339801</v>
      </c>
      <c r="X673">
        <v>2521.5</v>
      </c>
      <c r="Y673">
        <v>29.325513839721602</v>
      </c>
      <c r="Z673">
        <v>1325.1099609374999</v>
      </c>
      <c r="AA673">
        <v>91.743118286132798</v>
      </c>
      <c r="AD673">
        <v>1966.5099609375</v>
      </c>
      <c r="AE673">
        <v>54.945053100585902</v>
      </c>
      <c r="AF673">
        <v>1978.1800781249999</v>
      </c>
      <c r="AG673">
        <v>47.393363952636697</v>
      </c>
      <c r="AH673">
        <v>2275.1599609374998</v>
      </c>
      <c r="AI673">
        <v>34.965034484863203</v>
      </c>
    </row>
    <row r="674" spans="2:35" x14ac:dyDescent="0.25">
      <c r="B674">
        <v>2168.9699218750002</v>
      </c>
      <c r="C674">
        <v>57.142856597900298</v>
      </c>
      <c r="D674">
        <v>2181.3199218750001</v>
      </c>
      <c r="E674">
        <v>53.763439178466697</v>
      </c>
      <c r="H674">
        <v>2444.1400390624999</v>
      </c>
      <c r="I674">
        <v>68.493148803710895</v>
      </c>
      <c r="J674">
        <v>2517.9099609375003</v>
      </c>
      <c r="K674">
        <v>41.152263641357401</v>
      </c>
      <c r="L674">
        <v>2005.580078125</v>
      </c>
      <c r="M674">
        <v>46.728973388671797</v>
      </c>
      <c r="N674">
        <v>2221.0699218749996</v>
      </c>
      <c r="O674">
        <v>49.019607543945298</v>
      </c>
      <c r="R674">
        <v>2130.8599609374996</v>
      </c>
      <c r="S674">
        <v>47.169811248779197</v>
      </c>
      <c r="T674">
        <v>1874.5800781250002</v>
      </c>
      <c r="U674">
        <v>57.803466796875</v>
      </c>
      <c r="X674">
        <v>2524.9</v>
      </c>
      <c r="Y674">
        <v>29.4985256195068</v>
      </c>
      <c r="Z674">
        <v>1326.1900390625001</v>
      </c>
      <c r="AA674">
        <v>92.592590332031193</v>
      </c>
      <c r="AD674">
        <v>1968.380078125</v>
      </c>
      <c r="AE674">
        <v>53.475936889648402</v>
      </c>
      <c r="AF674">
        <v>1980.1099609375001</v>
      </c>
      <c r="AG674">
        <v>51.546390533447202</v>
      </c>
      <c r="AH674">
        <v>2277.3400390625002</v>
      </c>
      <c r="AI674">
        <v>45.662101745605398</v>
      </c>
    </row>
    <row r="675" spans="2:35" x14ac:dyDescent="0.25">
      <c r="B675">
        <v>2170.7300781250001</v>
      </c>
      <c r="C675">
        <v>57.142856597900298</v>
      </c>
      <c r="D675">
        <v>2183.15</v>
      </c>
      <c r="E675">
        <v>54.644809722900298</v>
      </c>
      <c r="H675">
        <v>2445.6300781250002</v>
      </c>
      <c r="I675">
        <v>67.114097595214801</v>
      </c>
      <c r="J675">
        <v>2520.1900390625001</v>
      </c>
      <c r="K675">
        <v>44.052864074707003</v>
      </c>
      <c r="L675">
        <v>2007.8099609374999</v>
      </c>
      <c r="M675">
        <v>44.843048095703097</v>
      </c>
      <c r="N675">
        <v>2223.2599609375002</v>
      </c>
      <c r="O675">
        <v>45.662101745605398</v>
      </c>
      <c r="R675">
        <v>2132.7099609375</v>
      </c>
      <c r="S675">
        <v>53.763439178466697</v>
      </c>
      <c r="T675">
        <v>1876.3699218749998</v>
      </c>
      <c r="U675">
        <v>55.555557250976499</v>
      </c>
      <c r="X675">
        <v>2528.2999999999997</v>
      </c>
      <c r="Y675">
        <v>29.325513839721602</v>
      </c>
      <c r="Z675">
        <v>1327.2900390625</v>
      </c>
      <c r="AA675">
        <v>90.909088134765597</v>
      </c>
      <c r="AD675">
        <v>1970.1999999999998</v>
      </c>
      <c r="AE675">
        <v>54.945053100585902</v>
      </c>
      <c r="AF675">
        <v>1982.2400390625</v>
      </c>
      <c r="AG675">
        <v>47.169811248779197</v>
      </c>
      <c r="AH675">
        <v>2279.5699218750001</v>
      </c>
      <c r="AI675">
        <v>45.0450439453125</v>
      </c>
    </row>
    <row r="676" spans="2:35" x14ac:dyDescent="0.25">
      <c r="B676">
        <v>2172.5300781249998</v>
      </c>
      <c r="C676">
        <v>55.555557250976499</v>
      </c>
      <c r="D676">
        <v>2184.9900390624998</v>
      </c>
      <c r="E676">
        <v>54.347827911376903</v>
      </c>
      <c r="H676">
        <v>2447.1</v>
      </c>
      <c r="I676">
        <v>68.027214050292898</v>
      </c>
      <c r="J676">
        <v>2522.6400390624999</v>
      </c>
      <c r="K676">
        <v>40.650405883788999</v>
      </c>
      <c r="L676">
        <v>2009.869921875</v>
      </c>
      <c r="M676">
        <v>48.780487060546797</v>
      </c>
      <c r="N676">
        <v>2225.1999999999998</v>
      </c>
      <c r="O676">
        <v>51.282051086425703</v>
      </c>
      <c r="R676">
        <v>2134.9699218750002</v>
      </c>
      <c r="S676">
        <v>44.444442749023402</v>
      </c>
      <c r="T676">
        <v>1878.169921875</v>
      </c>
      <c r="U676">
        <v>55.555557250976499</v>
      </c>
      <c r="X676">
        <v>2531.7099609375</v>
      </c>
      <c r="Y676">
        <v>29.2397651672363</v>
      </c>
      <c r="Z676">
        <v>1328.4400390624999</v>
      </c>
      <c r="AA676">
        <v>86.956520080566406</v>
      </c>
      <c r="AD676">
        <v>1972.080078125</v>
      </c>
      <c r="AE676">
        <v>53.191490173339801</v>
      </c>
      <c r="AF676">
        <v>1984.2300781250001</v>
      </c>
      <c r="AG676">
        <v>50.251255035400298</v>
      </c>
      <c r="AH676">
        <v>2282.0199218749999</v>
      </c>
      <c r="AI676">
        <v>40.485828399658203</v>
      </c>
    </row>
    <row r="677" spans="2:35" x14ac:dyDescent="0.25">
      <c r="B677">
        <v>2174.2800781250003</v>
      </c>
      <c r="C677">
        <v>57.142856597900298</v>
      </c>
      <c r="D677">
        <v>2186.830078125</v>
      </c>
      <c r="E677">
        <v>54.347827911376903</v>
      </c>
      <c r="H677">
        <v>2448.5900390624997</v>
      </c>
      <c r="I677">
        <v>67.114097595214801</v>
      </c>
      <c r="J677">
        <v>2524.9099609374998</v>
      </c>
      <c r="K677">
        <v>44.247787475585902</v>
      </c>
      <c r="L677">
        <v>2012.15</v>
      </c>
      <c r="M677">
        <v>43.668121337890597</v>
      </c>
      <c r="N677">
        <v>2227.4400390625001</v>
      </c>
      <c r="O677">
        <v>44.843048095703097</v>
      </c>
      <c r="R677">
        <v>2137.0400390625</v>
      </c>
      <c r="S677">
        <v>48.0769233703613</v>
      </c>
      <c r="T677">
        <v>1879.969921875</v>
      </c>
      <c r="U677">
        <v>55.865921020507798</v>
      </c>
      <c r="X677">
        <v>2535.2000000000003</v>
      </c>
      <c r="Y677">
        <v>28.735631942748999</v>
      </c>
      <c r="Z677">
        <v>1329.5599609374999</v>
      </c>
      <c r="AA677">
        <v>89.285713195800696</v>
      </c>
      <c r="AD677">
        <v>1973.9300781249999</v>
      </c>
      <c r="AE677">
        <v>54.054054260253899</v>
      </c>
      <c r="AF677">
        <v>1986.330078125</v>
      </c>
      <c r="AG677">
        <v>47.619049072265597</v>
      </c>
      <c r="AH677">
        <v>2284.330078125</v>
      </c>
      <c r="AI677">
        <v>43.478260040283203</v>
      </c>
    </row>
    <row r="678" spans="2:35" x14ac:dyDescent="0.25">
      <c r="B678">
        <v>2176.0500000000002</v>
      </c>
      <c r="C678">
        <v>56.179775238037102</v>
      </c>
      <c r="D678">
        <v>2188.6400390624999</v>
      </c>
      <c r="E678">
        <v>54.945053100585902</v>
      </c>
      <c r="H678">
        <v>2450.0599609374999</v>
      </c>
      <c r="I678">
        <v>68.027214050292898</v>
      </c>
      <c r="J678">
        <v>2527.1800781249999</v>
      </c>
      <c r="K678">
        <v>43.859649658203097</v>
      </c>
      <c r="L678">
        <v>2014.2199218750002</v>
      </c>
      <c r="M678">
        <v>48.309177398681598</v>
      </c>
      <c r="N678">
        <v>2229.4400390625001</v>
      </c>
      <c r="O678">
        <v>50</v>
      </c>
      <c r="R678">
        <v>2138.9</v>
      </c>
      <c r="S678">
        <v>53.763439178466697</v>
      </c>
      <c r="T678">
        <v>1881.75</v>
      </c>
      <c r="U678">
        <v>56.179775238037102</v>
      </c>
      <c r="X678">
        <v>2538.6599609375003</v>
      </c>
      <c r="Y678">
        <v>28.9017333984375</v>
      </c>
      <c r="Z678">
        <v>1330.67998046875</v>
      </c>
      <c r="AA678">
        <v>89.285713195800696</v>
      </c>
      <c r="AD678">
        <v>1975.7699218749999</v>
      </c>
      <c r="AE678">
        <v>54.347827911376903</v>
      </c>
      <c r="AF678">
        <v>1988.380078125</v>
      </c>
      <c r="AG678">
        <v>48.780487060546797</v>
      </c>
      <c r="AH678">
        <v>2286.5699218750001</v>
      </c>
      <c r="AI678">
        <v>44.444442749023402</v>
      </c>
    </row>
    <row r="679" spans="2:35" x14ac:dyDescent="0.25">
      <c r="B679">
        <v>2177.85</v>
      </c>
      <c r="C679">
        <v>55.865921020507798</v>
      </c>
      <c r="D679">
        <v>2190.4300781250004</v>
      </c>
      <c r="E679">
        <v>55.865921020507798</v>
      </c>
      <c r="H679">
        <v>2451.5500000000002</v>
      </c>
      <c r="I679">
        <v>67.114097595214801</v>
      </c>
      <c r="J679">
        <v>2529.419921875</v>
      </c>
      <c r="K679">
        <v>44.843048095703097</v>
      </c>
      <c r="L679">
        <v>2016.3300781249998</v>
      </c>
      <c r="M679">
        <v>47.393363952636697</v>
      </c>
      <c r="N679">
        <v>2231.5500000000002</v>
      </c>
      <c r="O679">
        <v>47.393363952636697</v>
      </c>
      <c r="R679">
        <v>2141.0500000000002</v>
      </c>
      <c r="S679">
        <v>46.948356628417898</v>
      </c>
      <c r="T679">
        <v>1883.5000000000002</v>
      </c>
      <c r="U679">
        <v>57.142856597900298</v>
      </c>
      <c r="X679">
        <v>2542.1599609375003</v>
      </c>
      <c r="Y679">
        <v>28.653295516967699</v>
      </c>
      <c r="Z679">
        <v>1331.7400390625</v>
      </c>
      <c r="AA679">
        <v>94.339622497558494</v>
      </c>
      <c r="AD679">
        <v>1977.6300781250002</v>
      </c>
      <c r="AE679">
        <v>53.763439178466697</v>
      </c>
      <c r="AF679">
        <v>1990.5900390625</v>
      </c>
      <c r="AG679">
        <v>45.0450439453125</v>
      </c>
      <c r="AH679">
        <v>2288.9400390625001</v>
      </c>
      <c r="AI679">
        <v>42.3728828430175</v>
      </c>
    </row>
    <row r="680" spans="2:35" x14ac:dyDescent="0.25">
      <c r="B680">
        <v>2179.669921875</v>
      </c>
      <c r="C680">
        <v>54.945053100585902</v>
      </c>
      <c r="D680">
        <v>2192.2800781250003</v>
      </c>
      <c r="E680">
        <v>54.347827911376903</v>
      </c>
      <c r="H680">
        <v>2453.0400390625</v>
      </c>
      <c r="I680">
        <v>67.114097595214801</v>
      </c>
      <c r="J680">
        <v>2531.8699218749998</v>
      </c>
      <c r="K680">
        <v>40.650405883788999</v>
      </c>
      <c r="L680">
        <v>2018.7400390625003</v>
      </c>
      <c r="M680">
        <v>41.4937744140625</v>
      </c>
      <c r="N680">
        <v>2233.5500000000002</v>
      </c>
      <c r="O680">
        <v>50</v>
      </c>
      <c r="R680">
        <v>2143.0199218749999</v>
      </c>
      <c r="S680">
        <v>50.761421203613203</v>
      </c>
      <c r="T680">
        <v>1885.3400390625</v>
      </c>
      <c r="U680">
        <v>54.054054260253899</v>
      </c>
      <c r="X680">
        <v>2545.6199218750003</v>
      </c>
      <c r="Y680">
        <v>28.735631942748999</v>
      </c>
      <c r="Z680">
        <v>1332.8599609374999</v>
      </c>
      <c r="AA680">
        <v>89.285713195800696</v>
      </c>
      <c r="AD680">
        <v>1979.4900390625</v>
      </c>
      <c r="AE680">
        <v>53.763439178466697</v>
      </c>
      <c r="AF680">
        <v>1992.5099609375</v>
      </c>
      <c r="AG680">
        <v>52.356021881103501</v>
      </c>
      <c r="AH680">
        <v>2291.3099609374999</v>
      </c>
      <c r="AI680">
        <v>42.194091796875</v>
      </c>
    </row>
    <row r="681" spans="2:35" x14ac:dyDescent="0.25">
      <c r="B681">
        <v>2181.4900390624998</v>
      </c>
      <c r="C681">
        <v>54.945053100585902</v>
      </c>
      <c r="D681">
        <v>2194.1400390624999</v>
      </c>
      <c r="E681">
        <v>53.763439178466697</v>
      </c>
      <c r="H681">
        <v>2454.5400390625</v>
      </c>
      <c r="I681">
        <v>66.666664123535099</v>
      </c>
      <c r="J681">
        <v>2534.3999999999996</v>
      </c>
      <c r="K681">
        <v>39.682540893554602</v>
      </c>
      <c r="L681">
        <v>2020.7800781250003</v>
      </c>
      <c r="M681">
        <v>48.780487060546797</v>
      </c>
      <c r="N681">
        <v>2235.8000000000002</v>
      </c>
      <c r="O681">
        <v>44.642856597900298</v>
      </c>
      <c r="R681">
        <v>2144.7699218749999</v>
      </c>
      <c r="S681">
        <v>56.818180084228501</v>
      </c>
      <c r="T681">
        <v>1887.1800781249999</v>
      </c>
      <c r="U681">
        <v>54.347827911376903</v>
      </c>
      <c r="X681">
        <v>2549.1</v>
      </c>
      <c r="Y681">
        <v>28.818443298339801</v>
      </c>
      <c r="Z681">
        <v>1333.9400390624999</v>
      </c>
      <c r="AA681">
        <v>93.457946777343693</v>
      </c>
      <c r="AD681">
        <v>1981.2900390625</v>
      </c>
      <c r="AE681">
        <v>55.555557250976499</v>
      </c>
      <c r="AF681">
        <v>1994.5199218749999</v>
      </c>
      <c r="AG681">
        <v>49.504951477050703</v>
      </c>
      <c r="AH681">
        <v>2293.6199218749998</v>
      </c>
      <c r="AI681">
        <v>43.103446960449197</v>
      </c>
    </row>
    <row r="682" spans="2:35" x14ac:dyDescent="0.25">
      <c r="B682">
        <v>2183.2599609374997</v>
      </c>
      <c r="C682">
        <v>56.497173309326101</v>
      </c>
      <c r="D682">
        <v>2195.919921875</v>
      </c>
      <c r="E682">
        <v>56.179775238037102</v>
      </c>
      <c r="H682">
        <v>2456.0199218749999</v>
      </c>
      <c r="I682">
        <v>67.567565917968693</v>
      </c>
      <c r="J682">
        <v>2536.8199218750001</v>
      </c>
      <c r="K682">
        <v>41.152263641357401</v>
      </c>
      <c r="L682">
        <v>2022.8199218750001</v>
      </c>
      <c r="M682">
        <v>49.019607543945298</v>
      </c>
      <c r="N682">
        <v>2237.7800781249998</v>
      </c>
      <c r="O682">
        <v>50.251255035400298</v>
      </c>
      <c r="R682">
        <v>2146.6599609374998</v>
      </c>
      <c r="S682">
        <v>52.631580352783203</v>
      </c>
      <c r="T682">
        <v>1888.9499999999998</v>
      </c>
      <c r="U682">
        <v>56.818180084228501</v>
      </c>
      <c r="X682">
        <v>2552.5300781249998</v>
      </c>
      <c r="Y682">
        <v>29.154518127441399</v>
      </c>
      <c r="Z682">
        <v>1334.9900390625</v>
      </c>
      <c r="AA682">
        <v>94.339622497558494</v>
      </c>
      <c r="AD682">
        <v>1983.1499999999999</v>
      </c>
      <c r="AE682">
        <v>53.763439178466697</v>
      </c>
      <c r="AF682">
        <v>1996.5699218750001</v>
      </c>
      <c r="AG682">
        <v>48.780487060546797</v>
      </c>
      <c r="AH682">
        <v>2295.830078125</v>
      </c>
      <c r="AI682">
        <v>45.454544067382798</v>
      </c>
    </row>
    <row r="683" spans="2:35" x14ac:dyDescent="0.25">
      <c r="B683">
        <v>2185</v>
      </c>
      <c r="C683">
        <v>57.471263885497997</v>
      </c>
      <c r="D683">
        <v>2197.7599609374997</v>
      </c>
      <c r="E683">
        <v>54.347827911376903</v>
      </c>
      <c r="H683">
        <v>2457.5499999999997</v>
      </c>
      <c r="I683">
        <v>65.359474182128906</v>
      </c>
      <c r="J683">
        <v>2539.0900390625002</v>
      </c>
      <c r="K683">
        <v>43.859649658203097</v>
      </c>
      <c r="L683">
        <v>2025</v>
      </c>
      <c r="M683">
        <v>45.662101745605398</v>
      </c>
      <c r="N683">
        <v>2240.0500000000002</v>
      </c>
      <c r="O683">
        <v>44.247787475585902</v>
      </c>
      <c r="R683">
        <v>2148.580078125</v>
      </c>
      <c r="S683">
        <v>51.813472747802699</v>
      </c>
      <c r="T683">
        <v>1890.7300781250001</v>
      </c>
      <c r="U683">
        <v>55.865921020507798</v>
      </c>
      <c r="X683">
        <v>2555.9300781249999</v>
      </c>
      <c r="Y683">
        <v>29.411764144897401</v>
      </c>
      <c r="Z683">
        <v>1336.1599609374998</v>
      </c>
      <c r="AA683">
        <v>86.206893920898395</v>
      </c>
      <c r="AD683">
        <v>1985.0800781249998</v>
      </c>
      <c r="AE683">
        <v>52.0833320617675</v>
      </c>
      <c r="AF683">
        <v>1998.6900390625001</v>
      </c>
      <c r="AG683">
        <v>47.393363952636697</v>
      </c>
      <c r="AH683">
        <v>2298.2699218749999</v>
      </c>
      <c r="AI683">
        <v>40.816326141357401</v>
      </c>
    </row>
    <row r="684" spans="2:35" x14ac:dyDescent="0.25">
      <c r="B684">
        <v>2186.7900390625</v>
      </c>
      <c r="C684">
        <v>55.865921020507798</v>
      </c>
      <c r="D684">
        <v>2199.580078125</v>
      </c>
      <c r="E684">
        <v>54.945053100585902</v>
      </c>
      <c r="H684">
        <v>2459.0300781250003</v>
      </c>
      <c r="I684">
        <v>68.027214050292898</v>
      </c>
      <c r="J684">
        <v>2541.6</v>
      </c>
      <c r="K684">
        <v>39.8406372070312</v>
      </c>
      <c r="L684">
        <v>2027.2300781250001</v>
      </c>
      <c r="M684">
        <v>45.248867034912102</v>
      </c>
      <c r="N684">
        <v>2242.0400390625</v>
      </c>
      <c r="O684">
        <v>50</v>
      </c>
      <c r="R684">
        <v>2150.7300781250001</v>
      </c>
      <c r="S684">
        <v>46.728973388671797</v>
      </c>
      <c r="T684">
        <v>1892.5300781249998</v>
      </c>
      <c r="U684">
        <v>55.555557250976499</v>
      </c>
      <c r="X684">
        <v>2559.419921875</v>
      </c>
      <c r="Y684">
        <v>28.653295516967699</v>
      </c>
      <c r="Z684">
        <v>1337.25</v>
      </c>
      <c r="AA684">
        <v>90.909088134765597</v>
      </c>
      <c r="AD684">
        <v>1986.9300781250001</v>
      </c>
      <c r="AE684">
        <v>53.763439178466697</v>
      </c>
      <c r="AF684">
        <v>2000.7099609375</v>
      </c>
      <c r="AG684">
        <v>49.504951477050703</v>
      </c>
      <c r="AH684">
        <v>2300.4800781250001</v>
      </c>
      <c r="AI684">
        <v>45.662101745605398</v>
      </c>
    </row>
    <row r="685" spans="2:35" x14ac:dyDescent="0.25">
      <c r="B685">
        <v>2188.5400390625</v>
      </c>
      <c r="C685">
        <v>57.142856597900298</v>
      </c>
      <c r="D685">
        <v>2201.3900390624999</v>
      </c>
      <c r="E685">
        <v>54.945053100585902</v>
      </c>
      <c r="H685">
        <v>2460.4900390624998</v>
      </c>
      <c r="I685">
        <v>68.027214050292898</v>
      </c>
      <c r="J685">
        <v>2543.85</v>
      </c>
      <c r="K685">
        <v>44.843048095703097</v>
      </c>
      <c r="L685">
        <v>2029.2599609375002</v>
      </c>
      <c r="M685">
        <v>49.261085510253899</v>
      </c>
      <c r="N685">
        <v>2244.0300781249998</v>
      </c>
      <c r="O685">
        <v>50.251255035400298</v>
      </c>
      <c r="R685">
        <v>2152.7900390625</v>
      </c>
      <c r="S685">
        <v>48.543689727783203</v>
      </c>
      <c r="T685">
        <v>1894.3599609375001</v>
      </c>
      <c r="U685">
        <v>54.945053100585902</v>
      </c>
      <c r="X685">
        <v>2562.919921875</v>
      </c>
      <c r="Y685">
        <v>28.490028381347599</v>
      </c>
      <c r="Z685">
        <v>1338.3700195312501</v>
      </c>
      <c r="AA685">
        <v>89.285713195800696</v>
      </c>
      <c r="AD685">
        <v>1988.7699218750001</v>
      </c>
      <c r="AE685">
        <v>54.347827911376903</v>
      </c>
      <c r="AF685">
        <v>2002.8400390625</v>
      </c>
      <c r="AG685">
        <v>46.948356628417898</v>
      </c>
      <c r="AH685">
        <v>2302.7800781250003</v>
      </c>
      <c r="AI685">
        <v>43.103446960449197</v>
      </c>
    </row>
    <row r="686" spans="2:35" x14ac:dyDescent="0.25">
      <c r="B686">
        <v>2190.2999999999997</v>
      </c>
      <c r="C686">
        <v>56.497173309326101</v>
      </c>
      <c r="D686">
        <v>2203.2699218749999</v>
      </c>
      <c r="E686">
        <v>53.475936889648402</v>
      </c>
      <c r="H686">
        <v>2461.9900390624998</v>
      </c>
      <c r="I686">
        <v>66.666664123535099</v>
      </c>
      <c r="J686">
        <v>2546.3400390625002</v>
      </c>
      <c r="K686">
        <v>40</v>
      </c>
      <c r="L686">
        <v>2031.4300781250004</v>
      </c>
      <c r="M686">
        <v>46.082950592041001</v>
      </c>
      <c r="N686">
        <v>2246.2199218749997</v>
      </c>
      <c r="O686">
        <v>45.662101745605398</v>
      </c>
      <c r="R686">
        <v>2154.7699218750004</v>
      </c>
      <c r="S686">
        <v>50.761421203613203</v>
      </c>
      <c r="T686">
        <v>1896.130078125</v>
      </c>
      <c r="U686">
        <v>56.179775238037102</v>
      </c>
      <c r="X686">
        <v>2566.3800781250002</v>
      </c>
      <c r="Y686">
        <v>28.9017333984375</v>
      </c>
      <c r="Z686">
        <v>1339.42998046875</v>
      </c>
      <c r="AA686">
        <v>94.339622497558494</v>
      </c>
      <c r="AD686">
        <v>1990.5599609374999</v>
      </c>
      <c r="AE686">
        <v>55.865921020507798</v>
      </c>
      <c r="AF686">
        <v>2004.780078125</v>
      </c>
      <c r="AG686">
        <v>51.282051086425703</v>
      </c>
      <c r="AH686">
        <v>2305.1099609375001</v>
      </c>
      <c r="AI686">
        <v>43.290042877197202</v>
      </c>
    </row>
    <row r="687" spans="2:35" x14ac:dyDescent="0.25">
      <c r="B687">
        <v>2192.0699218750001</v>
      </c>
      <c r="C687">
        <v>56.497173309326101</v>
      </c>
      <c r="D687">
        <v>2205.0900390625002</v>
      </c>
      <c r="E687">
        <v>54.945053100585902</v>
      </c>
      <c r="H687">
        <v>2463.4599609375</v>
      </c>
      <c r="I687">
        <v>68.027214050292898</v>
      </c>
      <c r="J687">
        <v>2548.8099609374999</v>
      </c>
      <c r="K687">
        <v>40.322582244872997</v>
      </c>
      <c r="L687">
        <v>2033.5500000000002</v>
      </c>
      <c r="M687">
        <v>46.948356628417898</v>
      </c>
      <c r="N687">
        <v>2248.1800781249999</v>
      </c>
      <c r="O687">
        <v>51.020408630371001</v>
      </c>
      <c r="R687">
        <v>2156.7999999999997</v>
      </c>
      <c r="S687">
        <v>49.019607543945298</v>
      </c>
      <c r="T687">
        <v>1897.9</v>
      </c>
      <c r="U687">
        <v>56.497173309326101</v>
      </c>
      <c r="X687">
        <v>2569.8000000000002</v>
      </c>
      <c r="Y687">
        <v>29.325513839721602</v>
      </c>
      <c r="Z687">
        <v>1340.52001953125</v>
      </c>
      <c r="AA687">
        <v>91.743118286132798</v>
      </c>
      <c r="AD687">
        <v>1992.3900390625001</v>
      </c>
      <c r="AE687">
        <v>54.644809722900298</v>
      </c>
      <c r="AF687">
        <v>2006.9</v>
      </c>
      <c r="AG687">
        <v>47.393363952636697</v>
      </c>
      <c r="AH687">
        <v>2307.4400390624996</v>
      </c>
      <c r="AI687">
        <v>42.918453216552699</v>
      </c>
    </row>
    <row r="688" spans="2:35" x14ac:dyDescent="0.25">
      <c r="B688">
        <v>2193.8400390624997</v>
      </c>
      <c r="C688">
        <v>56.497173309326101</v>
      </c>
      <c r="D688">
        <v>2206.9499999999998</v>
      </c>
      <c r="E688">
        <v>53.763439178466697</v>
      </c>
      <c r="H688">
        <v>2464.9300781249999</v>
      </c>
      <c r="I688">
        <v>68.027214050292898</v>
      </c>
      <c r="J688">
        <v>2551.2000000000003</v>
      </c>
      <c r="K688">
        <v>42.016807556152301</v>
      </c>
      <c r="L688">
        <v>2035.669921875</v>
      </c>
      <c r="M688">
        <v>47.169811248779197</v>
      </c>
      <c r="N688">
        <v>2250.2599609375002</v>
      </c>
      <c r="O688">
        <v>48.0769233703613</v>
      </c>
      <c r="R688">
        <v>2158.669921875</v>
      </c>
      <c r="S688">
        <v>53.475936889648402</v>
      </c>
      <c r="T688">
        <v>1899.7599609374997</v>
      </c>
      <c r="U688">
        <v>54.054054260253899</v>
      </c>
      <c r="X688">
        <v>2573.3400390625002</v>
      </c>
      <c r="Y688">
        <v>28.1690139770507</v>
      </c>
      <c r="Z688">
        <v>1341.6299804687501</v>
      </c>
      <c r="AA688">
        <v>90.090087890625</v>
      </c>
      <c r="AD688">
        <v>1994.2099609375</v>
      </c>
      <c r="AE688">
        <v>54.945053100585902</v>
      </c>
      <c r="AF688">
        <v>2009</v>
      </c>
      <c r="AG688">
        <v>47.619049072265597</v>
      </c>
      <c r="AH688">
        <v>2309.7699218749999</v>
      </c>
      <c r="AI688">
        <v>42.735042572021399</v>
      </c>
    </row>
    <row r="689" spans="2:35" x14ac:dyDescent="0.25">
      <c r="B689">
        <v>2195.65</v>
      </c>
      <c r="C689">
        <v>55.555557250976499</v>
      </c>
      <c r="D689">
        <v>2208.75</v>
      </c>
      <c r="E689">
        <v>55.248619079589801</v>
      </c>
      <c r="H689">
        <v>2466.4300781249999</v>
      </c>
      <c r="I689">
        <v>66.666664123535099</v>
      </c>
      <c r="L689">
        <v>2037.8599609374996</v>
      </c>
      <c r="M689">
        <v>45.871559143066399</v>
      </c>
      <c r="N689">
        <v>2252.2900390625</v>
      </c>
      <c r="O689">
        <v>49.261085510253899</v>
      </c>
      <c r="R689">
        <v>2160.65</v>
      </c>
      <c r="S689">
        <v>50.761421203613203</v>
      </c>
      <c r="T689">
        <v>1901.5400390625</v>
      </c>
      <c r="U689">
        <v>56.179775238037102</v>
      </c>
      <c r="X689">
        <v>2576.9</v>
      </c>
      <c r="Y689">
        <v>28.1690139770507</v>
      </c>
      <c r="Z689">
        <v>1342.75</v>
      </c>
      <c r="AA689">
        <v>89.285713195800696</v>
      </c>
      <c r="AD689">
        <v>1996.0300781249998</v>
      </c>
      <c r="AE689">
        <v>54.945053100585902</v>
      </c>
      <c r="AF689">
        <v>2010.9599609375</v>
      </c>
      <c r="AG689">
        <v>51.020408630371001</v>
      </c>
      <c r="AH689">
        <v>2312.080078125</v>
      </c>
      <c r="AI689">
        <v>43.103446960449197</v>
      </c>
    </row>
    <row r="690" spans="2:35" x14ac:dyDescent="0.25">
      <c r="B690">
        <v>2197.4499999999998</v>
      </c>
      <c r="C690">
        <v>55.555557250976499</v>
      </c>
      <c r="D690">
        <v>2210.5900390625002</v>
      </c>
      <c r="E690">
        <v>54.644809722900298</v>
      </c>
      <c r="H690">
        <v>2467.9099609375003</v>
      </c>
      <c r="I690">
        <v>67.567565917968693</v>
      </c>
      <c r="L690">
        <v>2040.0199218749999</v>
      </c>
      <c r="M690">
        <v>45.871559143066399</v>
      </c>
      <c r="N690">
        <v>2254.3400390625002</v>
      </c>
      <c r="O690">
        <v>48.543689727783203</v>
      </c>
      <c r="R690">
        <v>2162.6999999999998</v>
      </c>
      <c r="S690">
        <v>48.780487060546797</v>
      </c>
      <c r="T690">
        <v>1903.280078125</v>
      </c>
      <c r="U690">
        <v>57.471263885497997</v>
      </c>
      <c r="X690">
        <v>2580.419921875</v>
      </c>
      <c r="Y690">
        <v>28.409090042114201</v>
      </c>
      <c r="Z690">
        <v>1343.8799804687501</v>
      </c>
      <c r="AA690">
        <v>88.495574951171804</v>
      </c>
      <c r="AD690">
        <v>1997.9199218750002</v>
      </c>
      <c r="AE690">
        <v>52.9100532531738</v>
      </c>
      <c r="AF690">
        <v>2013.1199218749998</v>
      </c>
      <c r="AG690">
        <v>46.296295166015597</v>
      </c>
      <c r="AH690">
        <v>2314.4800781250001</v>
      </c>
      <c r="AI690">
        <v>42.016807556152301</v>
      </c>
    </row>
    <row r="691" spans="2:35" x14ac:dyDescent="0.25">
      <c r="B691">
        <v>2199.1900390625001</v>
      </c>
      <c r="C691">
        <v>57.142856597900298</v>
      </c>
      <c r="D691">
        <v>2212.4</v>
      </c>
      <c r="E691">
        <v>54.945053100585902</v>
      </c>
      <c r="H691">
        <v>2469.3900390624999</v>
      </c>
      <c r="I691">
        <v>67.567565917968693</v>
      </c>
      <c r="L691">
        <v>2042.2199218749997</v>
      </c>
      <c r="M691">
        <v>45.871559143066399</v>
      </c>
      <c r="N691">
        <v>2256.3000000000002</v>
      </c>
      <c r="O691">
        <v>51.282051086425703</v>
      </c>
      <c r="R691">
        <v>2164.6999999999998</v>
      </c>
      <c r="S691">
        <v>50</v>
      </c>
      <c r="T691">
        <v>1905.1</v>
      </c>
      <c r="U691">
        <v>54.644809722900298</v>
      </c>
      <c r="X691">
        <v>2583.8900390624999</v>
      </c>
      <c r="Y691">
        <v>28.735631942748999</v>
      </c>
      <c r="Z691">
        <v>1345.0599609374999</v>
      </c>
      <c r="AA691">
        <v>84.745765686035099</v>
      </c>
      <c r="AD691">
        <v>1999.7699218750001</v>
      </c>
      <c r="AE691">
        <v>54.347827911376903</v>
      </c>
      <c r="AF691">
        <v>2015.1800781249999</v>
      </c>
      <c r="AG691">
        <v>48.309177398681598</v>
      </c>
      <c r="AH691">
        <v>2316.6800781249999</v>
      </c>
      <c r="AI691">
        <v>44.843048095703097</v>
      </c>
    </row>
    <row r="692" spans="2:35" x14ac:dyDescent="0.25">
      <c r="B692">
        <v>2200.9599609375</v>
      </c>
      <c r="C692">
        <v>56.497173309326101</v>
      </c>
      <c r="D692">
        <v>2214.2400390624998</v>
      </c>
      <c r="E692">
        <v>54.644809722900298</v>
      </c>
      <c r="H692">
        <v>2470.8500000000004</v>
      </c>
      <c r="I692">
        <v>68.493148803710895</v>
      </c>
      <c r="L692">
        <v>2044.3900390624999</v>
      </c>
      <c r="M692">
        <v>46.082950592041001</v>
      </c>
      <c r="N692">
        <v>2258.2999999999997</v>
      </c>
      <c r="O692">
        <v>50</v>
      </c>
      <c r="R692">
        <v>2166.4400390624996</v>
      </c>
      <c r="S692">
        <v>57.142856597900298</v>
      </c>
      <c r="T692">
        <v>1906.9099609374998</v>
      </c>
      <c r="U692">
        <v>55.555557250976499</v>
      </c>
      <c r="X692">
        <v>2587.4</v>
      </c>
      <c r="Y692">
        <v>28.571428298950099</v>
      </c>
      <c r="Z692">
        <v>1346.2</v>
      </c>
      <c r="AA692">
        <v>87.719299316406193</v>
      </c>
      <c r="AD692">
        <v>2001.6</v>
      </c>
      <c r="AE692">
        <v>54.347827911376903</v>
      </c>
      <c r="AF692">
        <v>2017.3099609375001</v>
      </c>
      <c r="AG692">
        <v>47.169811248779197</v>
      </c>
      <c r="AH692">
        <v>2319.3400390624997</v>
      </c>
      <c r="AI692">
        <v>37.735847473144503</v>
      </c>
    </row>
    <row r="693" spans="2:35" x14ac:dyDescent="0.25">
      <c r="B693">
        <v>2202.7300781250001</v>
      </c>
      <c r="C693">
        <v>56.818180084228501</v>
      </c>
      <c r="D693">
        <v>2216.0500000000002</v>
      </c>
      <c r="E693">
        <v>55.248619079589801</v>
      </c>
      <c r="H693">
        <v>2472.330078125</v>
      </c>
      <c r="I693">
        <v>67.567565917968693</v>
      </c>
      <c r="L693">
        <v>2046.7099609375</v>
      </c>
      <c r="M693">
        <v>42.918453216552699</v>
      </c>
      <c r="N693">
        <v>2260.3599609375001</v>
      </c>
      <c r="O693">
        <v>48.543689727783203</v>
      </c>
      <c r="R693">
        <v>2168.4099609375003</v>
      </c>
      <c r="S693">
        <v>50.761421203613203</v>
      </c>
      <c r="T693">
        <v>1908.7099609375</v>
      </c>
      <c r="U693">
        <v>55.248619079589801</v>
      </c>
      <c r="X693">
        <v>2590.9400390625001</v>
      </c>
      <c r="Y693">
        <v>28.248586654663001</v>
      </c>
      <c r="Z693">
        <v>1347.3</v>
      </c>
      <c r="AA693">
        <v>90.909088134765597</v>
      </c>
      <c r="AD693">
        <v>2003.5199218749999</v>
      </c>
      <c r="AE693">
        <v>52.0833320617675</v>
      </c>
      <c r="AF693">
        <v>2019.3400390624997</v>
      </c>
      <c r="AG693">
        <v>49.261085510253899</v>
      </c>
      <c r="AH693">
        <v>2321.6400390625004</v>
      </c>
      <c r="AI693">
        <v>43.478260040283203</v>
      </c>
    </row>
    <row r="694" spans="2:35" x14ac:dyDescent="0.25">
      <c r="B694">
        <v>2204.4499999999998</v>
      </c>
      <c r="C694">
        <v>57.803466796875</v>
      </c>
      <c r="D694">
        <v>2217.8199218750001</v>
      </c>
      <c r="E694">
        <v>56.497173309326101</v>
      </c>
      <c r="H694">
        <v>2473.8099609374999</v>
      </c>
      <c r="I694">
        <v>67.567565917968693</v>
      </c>
      <c r="L694">
        <v>2048.9</v>
      </c>
      <c r="M694">
        <v>45.662101745605398</v>
      </c>
      <c r="N694">
        <v>2262.3099609374999</v>
      </c>
      <c r="O694">
        <v>51.282051086425703</v>
      </c>
      <c r="R694">
        <v>2170.580078125</v>
      </c>
      <c r="S694">
        <v>46.082950592041001</v>
      </c>
      <c r="T694">
        <v>1910.4800781249999</v>
      </c>
      <c r="U694">
        <v>56.497173309326101</v>
      </c>
      <c r="X694">
        <v>2594.4599609375</v>
      </c>
      <c r="Y694">
        <v>28.409090042114201</v>
      </c>
      <c r="Z694">
        <v>1348.47998046875</v>
      </c>
      <c r="AA694">
        <v>84.745765686035099</v>
      </c>
      <c r="AD694">
        <v>2005.3900390624999</v>
      </c>
      <c r="AE694">
        <v>53.763439178466697</v>
      </c>
      <c r="AF694">
        <v>2021.4300781249999</v>
      </c>
      <c r="AG694">
        <v>47.619049072265597</v>
      </c>
      <c r="AH694">
        <v>2323.919921875</v>
      </c>
      <c r="AI694">
        <v>43.859649658203097</v>
      </c>
    </row>
    <row r="695" spans="2:35" x14ac:dyDescent="0.25">
      <c r="B695">
        <v>2206.2300781250001</v>
      </c>
      <c r="C695">
        <v>56.497173309326101</v>
      </c>
      <c r="D695">
        <v>2219.6300781250002</v>
      </c>
      <c r="E695">
        <v>55.248619079589801</v>
      </c>
      <c r="H695">
        <v>2475.2599609375002</v>
      </c>
      <c r="I695">
        <v>68.965515136718693</v>
      </c>
      <c r="L695">
        <v>2051.0099609375002</v>
      </c>
      <c r="M695">
        <v>47.619049072265597</v>
      </c>
      <c r="N695">
        <v>2264.3800781250002</v>
      </c>
      <c r="O695">
        <v>48.309177398681598</v>
      </c>
      <c r="R695">
        <v>2172.5</v>
      </c>
      <c r="S695">
        <v>52.0833320617675</v>
      </c>
      <c r="T695">
        <v>1912.3400390625002</v>
      </c>
      <c r="U695">
        <v>53.763439178466697</v>
      </c>
      <c r="X695">
        <v>2598.0500000000002</v>
      </c>
      <c r="Y695">
        <v>27.932960510253899</v>
      </c>
      <c r="Z695">
        <v>1349.57001953125</v>
      </c>
      <c r="AA695">
        <v>91.743118286132798</v>
      </c>
      <c r="AD695">
        <v>2007.2300781250001</v>
      </c>
      <c r="AE695">
        <v>54.054054260253899</v>
      </c>
      <c r="AF695">
        <v>2023.5</v>
      </c>
      <c r="AG695">
        <v>48.543689727783203</v>
      </c>
      <c r="AH695">
        <v>2326.2000000000003</v>
      </c>
      <c r="AI695">
        <v>43.668121337890597</v>
      </c>
    </row>
    <row r="696" spans="2:35" x14ac:dyDescent="0.25">
      <c r="B696">
        <v>2208</v>
      </c>
      <c r="C696">
        <v>56.497173309326101</v>
      </c>
      <c r="D696">
        <v>2221.4900390625003</v>
      </c>
      <c r="E696">
        <v>53.763439178466697</v>
      </c>
      <c r="H696">
        <v>2476.7699218749999</v>
      </c>
      <c r="I696">
        <v>66.225166320800696</v>
      </c>
      <c r="L696">
        <v>2053.1099609374996</v>
      </c>
      <c r="M696">
        <v>47.169811248779197</v>
      </c>
      <c r="N696">
        <v>2266.4300781249999</v>
      </c>
      <c r="O696">
        <v>48.780487060546797</v>
      </c>
      <c r="R696">
        <v>2174.3699218749998</v>
      </c>
      <c r="S696">
        <v>53.475936889648402</v>
      </c>
      <c r="T696">
        <v>1914.3300781249998</v>
      </c>
      <c r="U696">
        <v>50.505050659179602</v>
      </c>
      <c r="X696">
        <v>2601.5500000000002</v>
      </c>
      <c r="Y696">
        <v>28.409090042114201</v>
      </c>
      <c r="Z696">
        <v>1350.6900390624999</v>
      </c>
      <c r="AA696">
        <v>89.285713195800696</v>
      </c>
      <c r="AD696">
        <v>2009.1</v>
      </c>
      <c r="AE696">
        <v>53.475936889648402</v>
      </c>
      <c r="AF696">
        <v>2025.4500000000003</v>
      </c>
      <c r="AG696">
        <v>51.282051086425703</v>
      </c>
      <c r="AH696">
        <v>2328.6800781249999</v>
      </c>
      <c r="AI696">
        <v>40.485828399658203</v>
      </c>
    </row>
    <row r="697" spans="2:35" x14ac:dyDescent="0.25">
      <c r="B697">
        <v>2209.8000000000002</v>
      </c>
      <c r="C697">
        <v>55.555557250976499</v>
      </c>
      <c r="D697">
        <v>2223.2900390625</v>
      </c>
      <c r="E697">
        <v>55.555557250976499</v>
      </c>
      <c r="H697">
        <v>2478.25</v>
      </c>
      <c r="I697">
        <v>67.567565917968693</v>
      </c>
      <c r="L697">
        <v>2055.3199218750001</v>
      </c>
      <c r="M697">
        <v>45.454544067382798</v>
      </c>
      <c r="N697">
        <v>2268.5099609374997</v>
      </c>
      <c r="O697">
        <v>48.309177398681598</v>
      </c>
      <c r="R697">
        <v>2176.3800781249997</v>
      </c>
      <c r="S697">
        <v>49.504951477050703</v>
      </c>
      <c r="T697">
        <v>1916.2199218750002</v>
      </c>
      <c r="U697">
        <v>52.9100532531738</v>
      </c>
      <c r="X697">
        <v>2605.1099609375001</v>
      </c>
      <c r="Y697">
        <v>28.1690139770507</v>
      </c>
      <c r="Z697">
        <v>1351.75</v>
      </c>
      <c r="AA697">
        <v>94.339622497558494</v>
      </c>
      <c r="AD697">
        <v>2010.95</v>
      </c>
      <c r="AE697">
        <v>54.054054260253899</v>
      </c>
      <c r="AF697">
        <v>2027.5599609374999</v>
      </c>
      <c r="AG697">
        <v>47.393363952636697</v>
      </c>
      <c r="AH697">
        <v>2331.3199218750001</v>
      </c>
      <c r="AI697">
        <v>38.167938232421797</v>
      </c>
    </row>
    <row r="698" spans="2:35" x14ac:dyDescent="0.25">
      <c r="B698">
        <v>2211.5699218750001</v>
      </c>
      <c r="C698">
        <v>56.179775238037102</v>
      </c>
      <c r="D698">
        <v>2225.1300781249997</v>
      </c>
      <c r="E698">
        <v>54.347827911376903</v>
      </c>
      <c r="H698">
        <v>2479.7000000000003</v>
      </c>
      <c r="I698">
        <v>68.965515136718693</v>
      </c>
      <c r="L698">
        <v>2057.4500000000003</v>
      </c>
      <c r="M698">
        <v>46.948356628417898</v>
      </c>
      <c r="N698">
        <v>2270.6099609375001</v>
      </c>
      <c r="O698">
        <v>47.393363952636697</v>
      </c>
      <c r="R698">
        <v>2178.5699218750001</v>
      </c>
      <c r="S698">
        <v>45.662101745605398</v>
      </c>
      <c r="T698">
        <v>1917.9400390624999</v>
      </c>
      <c r="U698">
        <v>57.803466796875</v>
      </c>
      <c r="X698">
        <v>2608.6300781250002</v>
      </c>
      <c r="Y698">
        <v>28.409090042114201</v>
      </c>
      <c r="Z698">
        <v>1352.8799804687501</v>
      </c>
      <c r="AA698">
        <v>88.495574951171804</v>
      </c>
      <c r="AD698">
        <v>2012.7800781249998</v>
      </c>
      <c r="AE698">
        <v>54.644809722900298</v>
      </c>
      <c r="AF698">
        <v>2029.5900390625002</v>
      </c>
      <c r="AG698">
        <v>49.261085510253899</v>
      </c>
      <c r="AH698">
        <v>2333.6099609375001</v>
      </c>
      <c r="AI698">
        <v>43.290042877197202</v>
      </c>
    </row>
    <row r="699" spans="2:35" x14ac:dyDescent="0.25">
      <c r="B699">
        <v>2213.3099609374999</v>
      </c>
      <c r="C699">
        <v>57.803466796875</v>
      </c>
      <c r="D699">
        <v>2226.9599609375</v>
      </c>
      <c r="E699">
        <v>54.644809722900298</v>
      </c>
      <c r="H699">
        <v>2481.1800781249999</v>
      </c>
      <c r="I699">
        <v>68.027214050292898</v>
      </c>
      <c r="L699">
        <v>2059.669921875</v>
      </c>
      <c r="M699">
        <v>45.0450439453125</v>
      </c>
      <c r="N699">
        <v>2272.5900390625002</v>
      </c>
      <c r="O699">
        <v>50.505050659179602</v>
      </c>
      <c r="R699">
        <v>2180.5099609374997</v>
      </c>
      <c r="S699">
        <v>51.546390533447202</v>
      </c>
      <c r="T699">
        <v>1919.7099609375</v>
      </c>
      <c r="U699">
        <v>56.497173309326101</v>
      </c>
      <c r="X699">
        <v>2612.2199218749997</v>
      </c>
      <c r="Y699">
        <v>27.855154037475501</v>
      </c>
      <c r="Z699">
        <v>1354.02998046875</v>
      </c>
      <c r="AA699">
        <v>86.956520080566406</v>
      </c>
      <c r="AD699">
        <v>2014.6999999999998</v>
      </c>
      <c r="AE699">
        <v>52.0833320617675</v>
      </c>
      <c r="AF699">
        <v>2031.6099609374996</v>
      </c>
      <c r="AG699">
        <v>49.504951477050703</v>
      </c>
      <c r="AH699">
        <v>2336.0499999999997</v>
      </c>
      <c r="AI699">
        <v>41.322315216064403</v>
      </c>
    </row>
    <row r="700" spans="2:35" x14ac:dyDescent="0.25">
      <c r="B700">
        <v>2215.1199218749998</v>
      </c>
      <c r="C700">
        <v>54.945053100585902</v>
      </c>
      <c r="D700">
        <v>2228.7800781249998</v>
      </c>
      <c r="E700">
        <v>54.644809722900298</v>
      </c>
      <c r="H700">
        <v>2482.65</v>
      </c>
      <c r="I700">
        <v>67.567565917968693</v>
      </c>
      <c r="L700">
        <v>2061.7999999999997</v>
      </c>
      <c r="M700">
        <v>46.948356628417898</v>
      </c>
      <c r="N700">
        <v>2274.6199218750003</v>
      </c>
      <c r="O700">
        <v>49.261085510253899</v>
      </c>
      <c r="R700">
        <v>2182.580078125</v>
      </c>
      <c r="S700">
        <v>48.543689727783203</v>
      </c>
      <c r="T700">
        <v>1921.530078125</v>
      </c>
      <c r="U700">
        <v>54.945053100585902</v>
      </c>
      <c r="X700">
        <v>2615.8099609374999</v>
      </c>
      <c r="Y700">
        <v>27.855154037475501</v>
      </c>
      <c r="Z700">
        <v>1355.1499999999999</v>
      </c>
      <c r="AA700">
        <v>90.090087890625</v>
      </c>
      <c r="AD700">
        <v>2016.5400390625</v>
      </c>
      <c r="AE700">
        <v>54.347827911376903</v>
      </c>
      <c r="AF700">
        <v>2033.5599609374999</v>
      </c>
      <c r="AG700">
        <v>51.282051086425703</v>
      </c>
      <c r="AH700">
        <v>2338.2599609375002</v>
      </c>
      <c r="AI700">
        <v>45.0450439453125</v>
      </c>
    </row>
    <row r="701" spans="2:35" x14ac:dyDescent="0.25">
      <c r="B701">
        <v>2216.9599609375</v>
      </c>
      <c r="C701">
        <v>54.644809722900298</v>
      </c>
      <c r="D701">
        <v>2230.6099609375001</v>
      </c>
      <c r="E701">
        <v>54.945053100585902</v>
      </c>
      <c r="H701">
        <v>2484.1599609374998</v>
      </c>
      <c r="I701">
        <v>66.225166320800696</v>
      </c>
      <c r="L701">
        <v>2064.0199218749999</v>
      </c>
      <c r="M701">
        <v>45.248867034912102</v>
      </c>
      <c r="N701">
        <v>2276.6599609374998</v>
      </c>
      <c r="O701">
        <v>48.780487060546797</v>
      </c>
      <c r="R701">
        <v>2184.4500000000003</v>
      </c>
      <c r="S701">
        <v>53.475936889648402</v>
      </c>
      <c r="T701">
        <v>1923.3099609374999</v>
      </c>
      <c r="U701">
        <v>56.179775238037102</v>
      </c>
      <c r="X701">
        <v>2619.35</v>
      </c>
      <c r="Y701">
        <v>28.3286113739013</v>
      </c>
      <c r="Z701">
        <v>1356.25</v>
      </c>
      <c r="AA701">
        <v>90.090087890625</v>
      </c>
      <c r="AD701">
        <v>2018.3599609374996</v>
      </c>
      <c r="AE701">
        <v>54.945053100585902</v>
      </c>
      <c r="AF701">
        <v>2035.65</v>
      </c>
      <c r="AG701">
        <v>47.846889495849602</v>
      </c>
      <c r="AH701">
        <v>2340.5599609374999</v>
      </c>
      <c r="AI701">
        <v>43.290042877197202</v>
      </c>
    </row>
    <row r="702" spans="2:35" x14ac:dyDescent="0.25">
      <c r="B702">
        <v>2218.7699218749999</v>
      </c>
      <c r="C702">
        <v>55.248619079589801</v>
      </c>
      <c r="D702">
        <v>2232.3599609375001</v>
      </c>
      <c r="E702">
        <v>57.142856597900298</v>
      </c>
      <c r="H702">
        <v>2485.6300781250002</v>
      </c>
      <c r="I702">
        <v>68.493148803710895</v>
      </c>
      <c r="L702">
        <v>2066.15</v>
      </c>
      <c r="M702">
        <v>46.728973388671797</v>
      </c>
      <c r="N702">
        <v>2278.6999999999998</v>
      </c>
      <c r="O702">
        <v>49.261085510253899</v>
      </c>
      <c r="R702">
        <v>2186.8400390624997</v>
      </c>
      <c r="S702">
        <v>41.8410034179687</v>
      </c>
      <c r="T702">
        <v>1925.130078125</v>
      </c>
      <c r="U702">
        <v>55.248619079589801</v>
      </c>
      <c r="X702">
        <v>2623.0199218749999</v>
      </c>
      <c r="Y702">
        <v>27.100271224975501</v>
      </c>
      <c r="Z702">
        <v>1357.47998046875</v>
      </c>
      <c r="AA702">
        <v>81.300811767578097</v>
      </c>
      <c r="AD702">
        <v>2020.2199218750002</v>
      </c>
      <c r="AE702">
        <v>54.054054260253899</v>
      </c>
      <c r="AF702">
        <v>2037.75</v>
      </c>
      <c r="AG702">
        <v>47.619049072265597</v>
      </c>
      <c r="AH702">
        <v>2342.8699218749998</v>
      </c>
      <c r="AI702">
        <v>43.668121337890597</v>
      </c>
    </row>
    <row r="703" spans="2:35" x14ac:dyDescent="0.25">
      <c r="B703">
        <v>2220.4900390624998</v>
      </c>
      <c r="C703">
        <v>57.803466796875</v>
      </c>
      <c r="D703">
        <v>2234.2699218749999</v>
      </c>
      <c r="E703">
        <v>52.356021881103501</v>
      </c>
      <c r="H703">
        <v>2487.1</v>
      </c>
      <c r="I703">
        <v>67.567565917968693</v>
      </c>
      <c r="L703">
        <v>2068.330078125</v>
      </c>
      <c r="M703">
        <v>46.082950592041001</v>
      </c>
      <c r="N703">
        <v>2280.8800781250002</v>
      </c>
      <c r="O703">
        <v>45.871559143066399</v>
      </c>
      <c r="R703">
        <v>2188.7199218749997</v>
      </c>
      <c r="S703">
        <v>52.9100532531738</v>
      </c>
      <c r="T703">
        <v>1926.8800781250002</v>
      </c>
      <c r="U703">
        <v>56.818180084228501</v>
      </c>
      <c r="X703">
        <v>2626.45</v>
      </c>
      <c r="Y703">
        <v>29.154518127441399</v>
      </c>
      <c r="Z703">
        <v>1358.6400390625001</v>
      </c>
      <c r="AA703">
        <v>86.956520080566406</v>
      </c>
      <c r="AD703">
        <v>2022.0900390624997</v>
      </c>
      <c r="AE703">
        <v>53.191490173339801</v>
      </c>
      <c r="AF703">
        <v>2039.9099609375003</v>
      </c>
      <c r="AG703">
        <v>46.296295166015597</v>
      </c>
      <c r="AH703">
        <v>2345.0599609375004</v>
      </c>
      <c r="AI703">
        <v>45.0450439453125</v>
      </c>
    </row>
    <row r="704" spans="2:35" x14ac:dyDescent="0.25">
      <c r="B704">
        <v>2222.2599609375002</v>
      </c>
      <c r="C704">
        <v>56.818180084228501</v>
      </c>
      <c r="D704">
        <v>2236.1199218749998</v>
      </c>
      <c r="E704">
        <v>54.054054260253899</v>
      </c>
      <c r="H704">
        <v>2488.5900390625002</v>
      </c>
      <c r="I704">
        <v>67.114097595214801</v>
      </c>
      <c r="L704">
        <v>2070.4800781250001</v>
      </c>
      <c r="M704">
        <v>46.296295166015597</v>
      </c>
      <c r="N704">
        <v>2282.9900390624998</v>
      </c>
      <c r="O704">
        <v>47.169811248779197</v>
      </c>
      <c r="R704">
        <v>2190.6900390625001</v>
      </c>
      <c r="S704">
        <v>51.020408630371001</v>
      </c>
      <c r="T704">
        <v>1928.7599609375002</v>
      </c>
      <c r="U704">
        <v>53.191490173339801</v>
      </c>
      <c r="X704">
        <v>2630.1800781249999</v>
      </c>
      <c r="Y704">
        <v>26.881719589233299</v>
      </c>
      <c r="Z704">
        <v>1359.7599609375</v>
      </c>
      <c r="AA704">
        <v>88.495574951171804</v>
      </c>
      <c r="AD704">
        <v>2023.9800781250001</v>
      </c>
      <c r="AE704">
        <v>52.9100532531738</v>
      </c>
      <c r="AF704">
        <v>2042.0199218749999</v>
      </c>
      <c r="AG704">
        <v>47.393363952636697</v>
      </c>
      <c r="AH704">
        <v>2347.5199218749999</v>
      </c>
      <c r="AI704">
        <v>40.983608245849602</v>
      </c>
    </row>
    <row r="705" spans="2:35" x14ac:dyDescent="0.25">
      <c r="B705">
        <v>2224.0199218749999</v>
      </c>
      <c r="C705">
        <v>56.497173309326101</v>
      </c>
      <c r="D705">
        <v>2238.0900390624997</v>
      </c>
      <c r="E705">
        <v>50.761421203613203</v>
      </c>
      <c r="H705">
        <v>2490.0500000000002</v>
      </c>
      <c r="I705">
        <v>68.493148803710895</v>
      </c>
      <c r="L705">
        <v>2072.7300781249996</v>
      </c>
      <c r="M705">
        <v>44.444442749023402</v>
      </c>
      <c r="N705">
        <v>2285.1</v>
      </c>
      <c r="O705">
        <v>47.846889495849602</v>
      </c>
      <c r="R705">
        <v>2192.65</v>
      </c>
      <c r="S705">
        <v>50.761421203613203</v>
      </c>
      <c r="T705">
        <v>1930.5699218750001</v>
      </c>
      <c r="U705">
        <v>55.248619079589801</v>
      </c>
      <c r="X705">
        <v>2633.7900390625</v>
      </c>
      <c r="Y705">
        <v>27.548210144042901</v>
      </c>
      <c r="Z705">
        <v>1360.8900390624999</v>
      </c>
      <c r="AA705">
        <v>88.495574951171804</v>
      </c>
      <c r="AD705">
        <v>2025.9300781249999</v>
      </c>
      <c r="AE705">
        <v>51.282051086425703</v>
      </c>
      <c r="AF705">
        <v>2044.0400390625</v>
      </c>
      <c r="AG705">
        <v>49.504951477050703</v>
      </c>
      <c r="AH705">
        <v>2349.9300781249999</v>
      </c>
      <c r="AI705">
        <v>41.4937744140625</v>
      </c>
    </row>
    <row r="706" spans="2:35" x14ac:dyDescent="0.25">
      <c r="B706">
        <v>2225.7800781249998</v>
      </c>
      <c r="C706">
        <v>57.142856597900298</v>
      </c>
      <c r="D706">
        <v>2239.7900390625</v>
      </c>
      <c r="E706">
        <v>58.479530334472599</v>
      </c>
      <c r="H706">
        <v>2491.5199218750004</v>
      </c>
      <c r="I706">
        <v>68.027214050292898</v>
      </c>
      <c r="L706">
        <v>2074.8400390625002</v>
      </c>
      <c r="M706">
        <v>47.393363952636697</v>
      </c>
      <c r="N706">
        <v>2287.169921875</v>
      </c>
      <c r="O706">
        <v>48.0769233703613</v>
      </c>
      <c r="R706">
        <v>2194.9300781249999</v>
      </c>
      <c r="S706">
        <v>43.859649658203097</v>
      </c>
      <c r="T706">
        <v>1932.45</v>
      </c>
      <c r="U706">
        <v>53.475936889648402</v>
      </c>
      <c r="X706">
        <v>2637.4300781249999</v>
      </c>
      <c r="Y706">
        <v>27.548210144042901</v>
      </c>
      <c r="Z706">
        <v>1362.02998046875</v>
      </c>
      <c r="AA706">
        <v>87.719299316406193</v>
      </c>
      <c r="AD706">
        <v>2027.7599609375002</v>
      </c>
      <c r="AE706">
        <v>54.644809722900298</v>
      </c>
      <c r="AF706">
        <v>2046.0699218749996</v>
      </c>
      <c r="AG706">
        <v>49.261085510253899</v>
      </c>
      <c r="AH706">
        <v>2352.5</v>
      </c>
      <c r="AI706">
        <v>39.0625</v>
      </c>
    </row>
    <row r="707" spans="2:35" x14ac:dyDescent="0.25">
      <c r="B707">
        <v>2227.5400390625</v>
      </c>
      <c r="C707">
        <v>56.497173309326101</v>
      </c>
      <c r="D707">
        <v>2241.6400390624999</v>
      </c>
      <c r="E707">
        <v>54.347827911376903</v>
      </c>
      <c r="H707">
        <v>2493.0099609374997</v>
      </c>
      <c r="I707">
        <v>67.567565917968693</v>
      </c>
      <c r="L707">
        <v>2076.9900390625003</v>
      </c>
      <c r="M707">
        <v>46.511627197265597</v>
      </c>
      <c r="N707">
        <v>2289.2300781250001</v>
      </c>
      <c r="O707">
        <v>48.309177398681598</v>
      </c>
      <c r="R707">
        <v>2196.9099609375003</v>
      </c>
      <c r="S707">
        <v>51.813472747802699</v>
      </c>
      <c r="T707">
        <v>1934.3400390625</v>
      </c>
      <c r="U707">
        <v>52.631580352783203</v>
      </c>
      <c r="X707">
        <v>2641</v>
      </c>
      <c r="Y707">
        <v>28.089887619018501</v>
      </c>
      <c r="Z707">
        <v>1363.17998046875</v>
      </c>
      <c r="AA707">
        <v>86.956520080566406</v>
      </c>
      <c r="AD707">
        <v>2029.6400390624999</v>
      </c>
      <c r="AE707">
        <v>53.191490173339801</v>
      </c>
      <c r="AF707">
        <v>2048.2900390625</v>
      </c>
      <c r="AG707">
        <v>44.843048095703097</v>
      </c>
      <c r="AH707">
        <v>2354.8500000000004</v>
      </c>
      <c r="AI707">
        <v>42.3728828430175</v>
      </c>
    </row>
    <row r="708" spans="2:35" x14ac:dyDescent="0.25">
      <c r="B708">
        <v>2229.3400390625002</v>
      </c>
      <c r="C708">
        <v>55.865921020507798</v>
      </c>
      <c r="D708">
        <v>2243.4699218749997</v>
      </c>
      <c r="E708">
        <v>54.644809722900298</v>
      </c>
      <c r="H708">
        <v>2494.4499999999998</v>
      </c>
      <c r="I708">
        <v>68.965515136718693</v>
      </c>
      <c r="L708">
        <v>2079.2099609375</v>
      </c>
      <c r="M708">
        <v>45.0450439453125</v>
      </c>
      <c r="N708">
        <v>2291.1900390625001</v>
      </c>
      <c r="O708">
        <v>51.020408630371001</v>
      </c>
      <c r="R708">
        <v>2198.580078125</v>
      </c>
      <c r="S708">
        <v>58.479530334472599</v>
      </c>
      <c r="T708">
        <v>1936.130078125</v>
      </c>
      <c r="U708">
        <v>55.865921020507798</v>
      </c>
      <c r="X708">
        <v>2644.6900390625001</v>
      </c>
      <c r="Y708">
        <v>27.0270271301269</v>
      </c>
      <c r="Z708">
        <v>1364.32001953125</v>
      </c>
      <c r="AA708">
        <v>88.495574951171804</v>
      </c>
      <c r="AD708">
        <v>2031.5699218750001</v>
      </c>
      <c r="AE708">
        <v>51.813472747802699</v>
      </c>
      <c r="AF708">
        <v>2050.3099609374999</v>
      </c>
      <c r="AG708">
        <v>49.751243591308501</v>
      </c>
      <c r="AH708">
        <v>2357.1199218749998</v>
      </c>
      <c r="AI708">
        <v>44.052864074707003</v>
      </c>
    </row>
    <row r="709" spans="2:35" x14ac:dyDescent="0.25">
      <c r="B709">
        <v>2231.080078125</v>
      </c>
      <c r="C709">
        <v>57.471263885497997</v>
      </c>
      <c r="D709">
        <v>2245.2900390625</v>
      </c>
      <c r="E709">
        <v>54.945053100585902</v>
      </c>
      <c r="H709">
        <v>2495.9400390625001</v>
      </c>
      <c r="I709">
        <v>67.114097595214801</v>
      </c>
      <c r="L709">
        <v>2081.3599609375001</v>
      </c>
      <c r="M709">
        <v>46.511627197265597</v>
      </c>
      <c r="N709">
        <v>2293.1099609375001</v>
      </c>
      <c r="O709">
        <v>52.0833320617675</v>
      </c>
      <c r="R709">
        <v>2200.419921875</v>
      </c>
      <c r="S709">
        <v>54.347827911376903</v>
      </c>
      <c r="T709">
        <v>1937.95</v>
      </c>
      <c r="U709">
        <v>55.248619079589801</v>
      </c>
      <c r="X709">
        <v>2648.2800781249998</v>
      </c>
      <c r="Y709">
        <v>27.932960510253899</v>
      </c>
      <c r="Z709">
        <v>1365.4900390624998</v>
      </c>
      <c r="AA709">
        <v>84.745765686035099</v>
      </c>
      <c r="AD709">
        <v>2033.4</v>
      </c>
      <c r="AE709">
        <v>54.644809722900298</v>
      </c>
      <c r="AF709">
        <v>2052.3099609374999</v>
      </c>
      <c r="AG709">
        <v>50</v>
      </c>
      <c r="AH709">
        <v>2359.6599609374998</v>
      </c>
      <c r="AI709">
        <v>39.370079040527301</v>
      </c>
    </row>
    <row r="710" spans="2:35" x14ac:dyDescent="0.25">
      <c r="B710">
        <v>2232.8099609374999</v>
      </c>
      <c r="C710">
        <v>57.471263885497997</v>
      </c>
      <c r="D710">
        <v>2247.1300781250002</v>
      </c>
      <c r="E710">
        <v>54.347827911376903</v>
      </c>
      <c r="H710">
        <v>2497.4</v>
      </c>
      <c r="I710">
        <v>68.493148803710895</v>
      </c>
      <c r="L710">
        <v>2083.5</v>
      </c>
      <c r="M710">
        <v>46.728973388671797</v>
      </c>
      <c r="N710">
        <v>2295.2800781249998</v>
      </c>
      <c r="O710">
        <v>46.296295166015597</v>
      </c>
      <c r="R710">
        <v>2202.4400390625001</v>
      </c>
      <c r="S710">
        <v>49.504951477050703</v>
      </c>
      <c r="T710">
        <v>1939.7099609375002</v>
      </c>
      <c r="U710">
        <v>56.497173309326101</v>
      </c>
      <c r="X710">
        <v>2651.9</v>
      </c>
      <c r="Y710">
        <v>27.624309539794901</v>
      </c>
      <c r="Z710">
        <v>1366.6</v>
      </c>
      <c r="AA710">
        <v>90.090087890625</v>
      </c>
      <c r="AD710">
        <v>2035.1800781249999</v>
      </c>
      <c r="AE710">
        <v>56.179775238037102</v>
      </c>
      <c r="AF710">
        <v>2054.3900390624999</v>
      </c>
      <c r="AG710">
        <v>48.0769233703613</v>
      </c>
      <c r="AH710">
        <v>2361.9900390624998</v>
      </c>
      <c r="AI710">
        <v>42.553192138671797</v>
      </c>
    </row>
    <row r="711" spans="2:35" x14ac:dyDescent="0.25">
      <c r="B711">
        <v>2234.580078125</v>
      </c>
      <c r="C711">
        <v>56.818180084228501</v>
      </c>
      <c r="D711">
        <v>2248.919921875</v>
      </c>
      <c r="E711">
        <v>55.865921020507798</v>
      </c>
      <c r="H711">
        <v>2498.8599609375001</v>
      </c>
      <c r="I711">
        <v>68.493148803710895</v>
      </c>
      <c r="L711">
        <v>2085.75</v>
      </c>
      <c r="M711">
        <v>44.444442749023402</v>
      </c>
      <c r="N711">
        <v>2297.4400390625001</v>
      </c>
      <c r="O711">
        <v>46.296295166015597</v>
      </c>
      <c r="R711">
        <v>2204.3000000000002</v>
      </c>
      <c r="S711">
        <v>53.763439178466697</v>
      </c>
      <c r="T711">
        <v>1941.6300781249997</v>
      </c>
      <c r="U711">
        <v>52.356021881103501</v>
      </c>
      <c r="X711">
        <v>2655.580078125</v>
      </c>
      <c r="Y711">
        <v>27.100271224975501</v>
      </c>
      <c r="Z711">
        <v>1367.7400390625</v>
      </c>
      <c r="AA711">
        <v>87.719299316406193</v>
      </c>
      <c r="AD711">
        <v>2037.0699218749996</v>
      </c>
      <c r="AE711">
        <v>52.9100532531738</v>
      </c>
      <c r="AF711">
        <v>2056.4099609374998</v>
      </c>
      <c r="AG711">
        <v>49.504951477050703</v>
      </c>
      <c r="AH711">
        <v>2364.65</v>
      </c>
      <c r="AI711">
        <v>37.593986511230398</v>
      </c>
    </row>
    <row r="712" spans="2:35" x14ac:dyDescent="0.25">
      <c r="B712">
        <v>2236.3199218750001</v>
      </c>
      <c r="C712">
        <v>57.142856597900298</v>
      </c>
      <c r="D712">
        <v>2250.75</v>
      </c>
      <c r="E712">
        <v>54.347827911376903</v>
      </c>
      <c r="H712">
        <v>2500.330078125</v>
      </c>
      <c r="I712">
        <v>68.027214050292898</v>
      </c>
      <c r="L712">
        <v>2087.9400390624996</v>
      </c>
      <c r="M712">
        <v>45.871559143066399</v>
      </c>
      <c r="N712">
        <v>2299.5400390625</v>
      </c>
      <c r="O712">
        <v>47.619049072265597</v>
      </c>
      <c r="R712">
        <v>2206.2099609375</v>
      </c>
      <c r="S712">
        <v>53.475936889648402</v>
      </c>
      <c r="T712">
        <v>1943.6599609374998</v>
      </c>
      <c r="U712">
        <v>49.019607543945298</v>
      </c>
      <c r="X712">
        <v>2659.1900390625001</v>
      </c>
      <c r="Y712">
        <v>27.624309539794901</v>
      </c>
      <c r="Z712">
        <v>1368.85</v>
      </c>
      <c r="AA712">
        <v>90.090087890625</v>
      </c>
      <c r="AD712">
        <v>2038.9400390625001</v>
      </c>
      <c r="AE712">
        <v>53.475936889648402</v>
      </c>
      <c r="AF712">
        <v>2058.6900390625001</v>
      </c>
      <c r="AG712">
        <v>43.668121337890597</v>
      </c>
      <c r="AH712">
        <v>2366.8699218749998</v>
      </c>
      <c r="AI712">
        <v>45.0450439453125</v>
      </c>
    </row>
    <row r="713" spans="2:35" x14ac:dyDescent="0.25">
      <c r="B713">
        <v>2238.1</v>
      </c>
      <c r="C713">
        <v>56.179775238037102</v>
      </c>
      <c r="D713">
        <v>2252.5699218750001</v>
      </c>
      <c r="E713">
        <v>55.248619079589801</v>
      </c>
      <c r="H713">
        <v>2501.830078125</v>
      </c>
      <c r="I713">
        <v>66.666664123535099</v>
      </c>
      <c r="L713">
        <v>2090.0599609374999</v>
      </c>
      <c r="M713">
        <v>46.948356628417898</v>
      </c>
      <c r="N713">
        <v>2301.580078125</v>
      </c>
      <c r="O713">
        <v>48.780487060546797</v>
      </c>
      <c r="R713">
        <v>2208.0099609375002</v>
      </c>
      <c r="S713">
        <v>56.497173309326101</v>
      </c>
      <c r="T713">
        <v>1945.4300781249999</v>
      </c>
      <c r="U713">
        <v>56.497173309326101</v>
      </c>
      <c r="X713">
        <v>2662.7400390624998</v>
      </c>
      <c r="Y713">
        <v>28.248586654663001</v>
      </c>
      <c r="Z713">
        <v>1370</v>
      </c>
      <c r="AA713">
        <v>86.956520080566406</v>
      </c>
      <c r="AD713">
        <v>2040.8400390624997</v>
      </c>
      <c r="AE713">
        <v>52.631580352783203</v>
      </c>
      <c r="AF713">
        <v>2060.7099609375</v>
      </c>
      <c r="AG713">
        <v>49.504951477050703</v>
      </c>
      <c r="AH713">
        <v>2369.3800781249997</v>
      </c>
      <c r="AI713">
        <v>40.485828399658203</v>
      </c>
    </row>
    <row r="714" spans="2:35" x14ac:dyDescent="0.25">
      <c r="B714">
        <v>2239.7699218749999</v>
      </c>
      <c r="C714">
        <v>59.880241394042898</v>
      </c>
      <c r="D714">
        <v>2254.4400390625001</v>
      </c>
      <c r="E714">
        <v>53.475936889648402</v>
      </c>
      <c r="H714">
        <v>2503.2800781249998</v>
      </c>
      <c r="I714">
        <v>68.965515136718693</v>
      </c>
      <c r="L714">
        <v>2092.2300781249996</v>
      </c>
      <c r="M714">
        <v>46.082950592041001</v>
      </c>
      <c r="N714">
        <v>2303.7199218750002</v>
      </c>
      <c r="O714">
        <v>46.948356628417898</v>
      </c>
      <c r="R714">
        <v>2210.0900390625002</v>
      </c>
      <c r="S714">
        <v>47.619049072265597</v>
      </c>
      <c r="T714">
        <v>1947.1599609374998</v>
      </c>
      <c r="U714">
        <v>57.803466796875</v>
      </c>
      <c r="X714">
        <v>2666.3099609374999</v>
      </c>
      <c r="Y714">
        <v>28.089887619018501</v>
      </c>
      <c r="Z714">
        <v>1371.1900390624999</v>
      </c>
      <c r="AA714">
        <v>84.033615112304602</v>
      </c>
      <c r="AD714">
        <v>2042.7400390624998</v>
      </c>
      <c r="AE714">
        <v>52.631580352783203</v>
      </c>
      <c r="AF714">
        <v>2062.7300781250001</v>
      </c>
      <c r="AG714">
        <v>49.504951477050703</v>
      </c>
      <c r="AH714">
        <v>2371.5599609374999</v>
      </c>
      <c r="AI714">
        <v>45.454544067382798</v>
      </c>
    </row>
    <row r="715" spans="2:35" x14ac:dyDescent="0.25">
      <c r="B715">
        <v>2241.6</v>
      </c>
      <c r="C715">
        <v>54.644809722900298</v>
      </c>
      <c r="D715">
        <v>2256.2699218749999</v>
      </c>
      <c r="E715">
        <v>54.644809722900298</v>
      </c>
      <c r="H715">
        <v>2504.7400390625003</v>
      </c>
      <c r="I715">
        <v>68.493148803710895</v>
      </c>
      <c r="L715">
        <v>2094.4400390625001</v>
      </c>
      <c r="M715">
        <v>45.454544067382798</v>
      </c>
      <c r="N715">
        <v>2305.6999999999998</v>
      </c>
      <c r="O715">
        <v>50.505050659179602</v>
      </c>
      <c r="R715">
        <v>2212.3900390624999</v>
      </c>
      <c r="S715">
        <v>42.194091796875</v>
      </c>
      <c r="T715">
        <v>1949.030078125</v>
      </c>
      <c r="U715">
        <v>53.475936889648402</v>
      </c>
      <c r="X715">
        <v>2670.1199218749998</v>
      </c>
      <c r="Y715">
        <v>26.178010940551701</v>
      </c>
      <c r="Z715">
        <v>1372.3099609375001</v>
      </c>
      <c r="AA715">
        <v>89.285713195800696</v>
      </c>
      <c r="AD715">
        <v>2044.5900390625002</v>
      </c>
      <c r="AE715">
        <v>54.054054260253899</v>
      </c>
      <c r="AF715">
        <v>2065</v>
      </c>
      <c r="AG715">
        <v>44.247787475585902</v>
      </c>
      <c r="AH715">
        <v>2373.9699218749997</v>
      </c>
      <c r="AI715">
        <v>41.322315216064403</v>
      </c>
    </row>
    <row r="716" spans="2:35" x14ac:dyDescent="0.25">
      <c r="B716">
        <v>2243.3900390624999</v>
      </c>
      <c r="C716">
        <v>55.865921020507798</v>
      </c>
      <c r="D716">
        <v>2258.080078125</v>
      </c>
      <c r="E716">
        <v>55.248619079589801</v>
      </c>
      <c r="H716">
        <v>2506.1800781249999</v>
      </c>
      <c r="I716">
        <v>69.444442749023395</v>
      </c>
      <c r="L716">
        <v>2096.5900390624997</v>
      </c>
      <c r="M716">
        <v>46.511627197265597</v>
      </c>
      <c r="N716">
        <v>2307.8000000000002</v>
      </c>
      <c r="O716">
        <v>47.393363952636697</v>
      </c>
      <c r="R716">
        <v>2214.2599609375002</v>
      </c>
      <c r="S716">
        <v>53.763439178466697</v>
      </c>
      <c r="T716">
        <v>1950.8599609375001</v>
      </c>
      <c r="U716">
        <v>54.644809722900298</v>
      </c>
      <c r="X716">
        <v>2673.8699218750003</v>
      </c>
      <c r="Y716">
        <v>26.595745086669901</v>
      </c>
      <c r="Z716">
        <v>1373.42998046875</v>
      </c>
      <c r="AA716">
        <v>89.285713195800696</v>
      </c>
      <c r="AD716">
        <v>2046.4500000000003</v>
      </c>
      <c r="AE716">
        <v>53.763439178466697</v>
      </c>
      <c r="AF716">
        <v>2066.9699218750002</v>
      </c>
      <c r="AG716">
        <v>50.505050659179602</v>
      </c>
      <c r="AH716">
        <v>2376.419921875</v>
      </c>
      <c r="AI716">
        <v>41.152263641357401</v>
      </c>
    </row>
    <row r="717" spans="2:35" x14ac:dyDescent="0.25">
      <c r="B717">
        <v>2245.1400390624999</v>
      </c>
      <c r="C717">
        <v>57.471263885497997</v>
      </c>
      <c r="D717">
        <v>2259.919921875</v>
      </c>
      <c r="E717">
        <v>54.347827911376903</v>
      </c>
      <c r="H717">
        <v>2507.6900390625001</v>
      </c>
      <c r="I717">
        <v>66.225166320800696</v>
      </c>
      <c r="L717">
        <v>2098.7900390625</v>
      </c>
      <c r="M717">
        <v>45.0450439453125</v>
      </c>
      <c r="N717">
        <v>2309.7699218749999</v>
      </c>
      <c r="O717">
        <v>51.020408630371001</v>
      </c>
      <c r="R717">
        <v>2216.1400390624999</v>
      </c>
      <c r="S717">
        <v>53.191490173339801</v>
      </c>
      <c r="T717">
        <v>1952.6900390624999</v>
      </c>
      <c r="U717">
        <v>54.644809722900298</v>
      </c>
      <c r="X717">
        <v>2677.5699218750001</v>
      </c>
      <c r="Y717">
        <v>26.954177856445298</v>
      </c>
      <c r="Z717">
        <v>1374.52001953125</v>
      </c>
      <c r="AA717">
        <v>91.743118286132798</v>
      </c>
      <c r="AD717">
        <v>2048.35</v>
      </c>
      <c r="AE717">
        <v>52.631580352783203</v>
      </c>
      <c r="AF717">
        <v>2069.1099609374996</v>
      </c>
      <c r="AG717">
        <v>46.948356628417898</v>
      </c>
      <c r="AH717">
        <v>2378.6900390625001</v>
      </c>
      <c r="AI717">
        <v>43.478260040283203</v>
      </c>
    </row>
    <row r="718" spans="2:35" x14ac:dyDescent="0.25">
      <c r="B718">
        <v>2246.9300781249999</v>
      </c>
      <c r="C718">
        <v>55.865921020507798</v>
      </c>
      <c r="D718">
        <v>2261.65</v>
      </c>
      <c r="E718">
        <v>57.803466796875</v>
      </c>
      <c r="H718">
        <v>2509.1599609374998</v>
      </c>
      <c r="I718">
        <v>68.027214050292898</v>
      </c>
      <c r="L718">
        <v>2100.9599609375</v>
      </c>
      <c r="M718">
        <v>46.511627197265597</v>
      </c>
      <c r="N718">
        <v>2311.8599609375001</v>
      </c>
      <c r="O718">
        <v>47.846889495849602</v>
      </c>
      <c r="R718">
        <v>2218.25</v>
      </c>
      <c r="S718">
        <v>47.393363952636697</v>
      </c>
      <c r="T718">
        <v>1954.5400390624998</v>
      </c>
      <c r="U718">
        <v>54.054054260253899</v>
      </c>
      <c r="X718">
        <v>2681.1599609374998</v>
      </c>
      <c r="Y718">
        <v>27.932960510253899</v>
      </c>
      <c r="Z718">
        <v>1375.6299804687501</v>
      </c>
      <c r="AA718">
        <v>90.909088134765597</v>
      </c>
      <c r="AD718">
        <v>2050.2300781250001</v>
      </c>
      <c r="AE718">
        <v>53.191490173339801</v>
      </c>
      <c r="AF718">
        <v>2071.1300781250002</v>
      </c>
      <c r="AG718">
        <v>49.504951477050703</v>
      </c>
      <c r="AH718">
        <v>2380.8900390624999</v>
      </c>
      <c r="AI718">
        <v>45.871559143066399</v>
      </c>
    </row>
    <row r="719" spans="2:35" x14ac:dyDescent="0.25">
      <c r="B719">
        <v>2248.6599609374998</v>
      </c>
      <c r="C719">
        <v>57.471263885497997</v>
      </c>
      <c r="D719">
        <v>2263.5099609375002</v>
      </c>
      <c r="E719">
        <v>53.763439178466697</v>
      </c>
      <c r="H719">
        <v>2510.6099609375001</v>
      </c>
      <c r="I719">
        <v>68.965515136718693</v>
      </c>
      <c r="L719">
        <v>2103.1599609375003</v>
      </c>
      <c r="M719">
        <v>45.248867034912102</v>
      </c>
      <c r="N719">
        <v>2313.8800781249997</v>
      </c>
      <c r="O719">
        <v>49.261085510253899</v>
      </c>
      <c r="R719">
        <v>2220.2099609375</v>
      </c>
      <c r="S719">
        <v>51.282051086425703</v>
      </c>
      <c r="T719">
        <v>1956.4</v>
      </c>
      <c r="U719">
        <v>53.763439178466697</v>
      </c>
      <c r="X719">
        <v>2685.080078125</v>
      </c>
      <c r="Y719">
        <v>25.575447082519499</v>
      </c>
      <c r="Z719">
        <v>1376.75</v>
      </c>
      <c r="AA719">
        <v>88.495574951171804</v>
      </c>
      <c r="AD719">
        <v>2052.0900390624997</v>
      </c>
      <c r="AE719">
        <v>53.763439178466697</v>
      </c>
      <c r="AF719">
        <v>2073.1800781249999</v>
      </c>
      <c r="AG719">
        <v>48.543689727783203</v>
      </c>
      <c r="AH719">
        <v>2383.330078125</v>
      </c>
      <c r="AI719">
        <v>40.650405883788999</v>
      </c>
    </row>
    <row r="720" spans="2:35" x14ac:dyDescent="0.25">
      <c r="B720">
        <v>2250.4099609375003</v>
      </c>
      <c r="C720">
        <v>57.471263885497997</v>
      </c>
      <c r="D720">
        <v>2265.3199218750001</v>
      </c>
      <c r="E720">
        <v>55.248619079589801</v>
      </c>
      <c r="H720">
        <v>2512.1</v>
      </c>
      <c r="I720">
        <v>67.567565917968693</v>
      </c>
      <c r="L720">
        <v>2105.3000000000002</v>
      </c>
      <c r="M720">
        <v>46.511627197265597</v>
      </c>
      <c r="N720">
        <v>2316.0900390625002</v>
      </c>
      <c r="O720">
        <v>45.454544067382798</v>
      </c>
      <c r="R720">
        <v>2222.1300781250002</v>
      </c>
      <c r="S720">
        <v>51.546390533447202</v>
      </c>
      <c r="T720">
        <v>1958.1900390624999</v>
      </c>
      <c r="U720">
        <v>55.865921020507798</v>
      </c>
      <c r="X720">
        <v>2688.7400390625003</v>
      </c>
      <c r="Y720">
        <v>27.472526550292901</v>
      </c>
      <c r="Z720">
        <v>1377.8599609375001</v>
      </c>
      <c r="AA720">
        <v>90.090087890625</v>
      </c>
      <c r="AD720">
        <v>2053.9900390625003</v>
      </c>
      <c r="AE720">
        <v>52.631580352783203</v>
      </c>
      <c r="AF720">
        <v>2075.2199218750002</v>
      </c>
      <c r="AG720">
        <v>49.261085510253899</v>
      </c>
      <c r="AH720">
        <v>2385.8199218750001</v>
      </c>
      <c r="AI720">
        <v>40.160640716552699</v>
      </c>
    </row>
    <row r="721" spans="2:35" x14ac:dyDescent="0.25">
      <c r="B721">
        <v>2252.2099609375</v>
      </c>
      <c r="C721">
        <v>55.555557250976499</v>
      </c>
      <c r="D721">
        <v>2267.2000000000003</v>
      </c>
      <c r="E721">
        <v>53.191490173339801</v>
      </c>
      <c r="H721">
        <v>2513.5900390625002</v>
      </c>
      <c r="I721">
        <v>67.114097595214801</v>
      </c>
      <c r="L721">
        <v>2107.4800781249996</v>
      </c>
      <c r="M721">
        <v>46.296295166015597</v>
      </c>
      <c r="N721">
        <v>2318.1400390625004</v>
      </c>
      <c r="O721">
        <v>48.780487060546797</v>
      </c>
      <c r="R721">
        <v>2224.4599609375</v>
      </c>
      <c r="S721">
        <v>43.290042877197202</v>
      </c>
      <c r="T721">
        <v>1960.0599609374999</v>
      </c>
      <c r="U721">
        <v>53.475936889648402</v>
      </c>
      <c r="X721">
        <v>2692.45</v>
      </c>
      <c r="Y721">
        <v>26.881719589233299</v>
      </c>
      <c r="Z721">
        <v>1378.9900390625</v>
      </c>
      <c r="AA721">
        <v>88.495574951171804</v>
      </c>
      <c r="AD721">
        <v>2055.85</v>
      </c>
      <c r="AE721">
        <v>53.763439178466697</v>
      </c>
      <c r="AF721">
        <v>2077.2800781249998</v>
      </c>
      <c r="AG721">
        <v>48.543689727783203</v>
      </c>
      <c r="AH721">
        <v>2388.3900390624999</v>
      </c>
      <c r="AI721">
        <v>38.910507202148402</v>
      </c>
    </row>
    <row r="722" spans="2:35" x14ac:dyDescent="0.25">
      <c r="B722">
        <v>2254</v>
      </c>
      <c r="C722">
        <v>55.865921020507798</v>
      </c>
      <c r="D722">
        <v>2269.0400390625</v>
      </c>
      <c r="E722">
        <v>54.347827911376903</v>
      </c>
      <c r="H722">
        <v>2515.0900390625002</v>
      </c>
      <c r="I722">
        <v>66.225166320800696</v>
      </c>
      <c r="L722">
        <v>2109.7699218749999</v>
      </c>
      <c r="M722">
        <v>43.478260040283203</v>
      </c>
      <c r="N722">
        <v>2320.1099609375001</v>
      </c>
      <c r="O722">
        <v>50.505050659179602</v>
      </c>
      <c r="R722">
        <v>2226.3400390624997</v>
      </c>
      <c r="S722">
        <v>53.191490173339801</v>
      </c>
      <c r="T722">
        <v>1961.7699218749999</v>
      </c>
      <c r="U722">
        <v>58.479530334472599</v>
      </c>
      <c r="Z722">
        <v>1380.1000000000001</v>
      </c>
      <c r="AA722">
        <v>90.090087890625</v>
      </c>
      <c r="AD722">
        <v>2057.7099609375</v>
      </c>
      <c r="AE722">
        <v>53.763439178466697</v>
      </c>
      <c r="AF722">
        <v>2079.3199218750001</v>
      </c>
      <c r="AG722">
        <v>49.019607543945298</v>
      </c>
      <c r="AH722">
        <v>2390.6599609375003</v>
      </c>
      <c r="AI722">
        <v>44.052864074707003</v>
      </c>
    </row>
    <row r="723" spans="2:35" x14ac:dyDescent="0.25">
      <c r="B723">
        <v>2255.6999999999998</v>
      </c>
      <c r="C723">
        <v>58.479530334472599</v>
      </c>
      <c r="D723">
        <v>2270.8199218750001</v>
      </c>
      <c r="E723">
        <v>56.179775238037102</v>
      </c>
      <c r="H723">
        <v>2516.5599609374999</v>
      </c>
      <c r="I723">
        <v>68.027214050292898</v>
      </c>
      <c r="L723">
        <v>2111.8800781249997</v>
      </c>
      <c r="M723">
        <v>47.393363952636697</v>
      </c>
      <c r="N723">
        <v>2322.2099609375</v>
      </c>
      <c r="O723">
        <v>47.619049072265597</v>
      </c>
      <c r="R723">
        <v>2228.9699218749997</v>
      </c>
      <c r="S723">
        <v>38.167938232421797</v>
      </c>
      <c r="T723">
        <v>1963.6400390624999</v>
      </c>
      <c r="U723">
        <v>53.191490173339801</v>
      </c>
      <c r="Z723">
        <v>1381.1900390624999</v>
      </c>
      <c r="AA723">
        <v>92.592590332031193</v>
      </c>
      <c r="AD723">
        <v>2059.6199218749998</v>
      </c>
      <c r="AE723">
        <v>52.356021881103501</v>
      </c>
      <c r="AF723">
        <v>2081.3800781249997</v>
      </c>
      <c r="AG723">
        <v>48.309177398681598</v>
      </c>
      <c r="AH723">
        <v>2393.15</v>
      </c>
      <c r="AI723">
        <v>40.322582244872997</v>
      </c>
    </row>
    <row r="724" spans="2:35" x14ac:dyDescent="0.25">
      <c r="B724">
        <v>2257.4500000000003</v>
      </c>
      <c r="C724">
        <v>57.471263885497997</v>
      </c>
      <c r="D724">
        <v>2272.6800781249999</v>
      </c>
      <c r="E724">
        <v>53.763439178466697</v>
      </c>
      <c r="H724">
        <v>2518.0300781250003</v>
      </c>
      <c r="I724">
        <v>68.027214050292898</v>
      </c>
      <c r="L724">
        <v>2113.9800781250001</v>
      </c>
      <c r="M724">
        <v>47.393363952636697</v>
      </c>
      <c r="N724">
        <v>2324.2099609375</v>
      </c>
      <c r="O724">
        <v>50</v>
      </c>
      <c r="R724">
        <v>2230.8099609374999</v>
      </c>
      <c r="S724">
        <v>54.347827911376903</v>
      </c>
      <c r="T724">
        <v>1965.6900390625001</v>
      </c>
      <c r="U724">
        <v>49.019607543945298</v>
      </c>
      <c r="Z724">
        <v>1382.3</v>
      </c>
      <c r="AA724">
        <v>89.285713195800696</v>
      </c>
      <c r="AD724">
        <v>2061.4900390624998</v>
      </c>
      <c r="AE724">
        <v>53.763439178466697</v>
      </c>
      <c r="AF724">
        <v>2083.4300781249999</v>
      </c>
      <c r="AG724">
        <v>49.019607543945298</v>
      </c>
      <c r="AH724">
        <v>2395.4699218750002</v>
      </c>
      <c r="AI724">
        <v>43.103446960449197</v>
      </c>
    </row>
    <row r="725" spans="2:35" x14ac:dyDescent="0.25">
      <c r="B725">
        <v>2259.3599609374996</v>
      </c>
      <c r="C725">
        <v>52.0833320617675</v>
      </c>
      <c r="D725">
        <v>2274.5099609375002</v>
      </c>
      <c r="E725">
        <v>54.347827911376903</v>
      </c>
      <c r="H725">
        <v>2519.4900390624998</v>
      </c>
      <c r="I725">
        <v>68.493148803710895</v>
      </c>
      <c r="L725">
        <v>2116.0199218749999</v>
      </c>
      <c r="M725">
        <v>49.261085510253899</v>
      </c>
      <c r="N725">
        <v>2326.6800781249999</v>
      </c>
      <c r="O725">
        <v>40.650405883788999</v>
      </c>
      <c r="R725">
        <v>2232.6900390625001</v>
      </c>
      <c r="S725">
        <v>53.475936889648402</v>
      </c>
      <c r="T725">
        <v>1967.4300781250001</v>
      </c>
      <c r="U725">
        <v>57.471263885497997</v>
      </c>
      <c r="Z725">
        <v>1383.4099609374998</v>
      </c>
      <c r="AA725">
        <v>90.090087890625</v>
      </c>
      <c r="AD725">
        <v>2063.3699218749998</v>
      </c>
      <c r="AE725">
        <v>52.9100532531738</v>
      </c>
      <c r="AF725">
        <v>2085.5900390625002</v>
      </c>
      <c r="AG725">
        <v>46.296295166015597</v>
      </c>
      <c r="AH725">
        <v>2397.8800781249997</v>
      </c>
      <c r="AI725">
        <v>41.8410034179687</v>
      </c>
    </row>
    <row r="726" spans="2:35" x14ac:dyDescent="0.25">
      <c r="B726">
        <v>2261.080078125</v>
      </c>
      <c r="C726">
        <v>58.139533996582003</v>
      </c>
      <c r="D726">
        <v>2276.3400390624997</v>
      </c>
      <c r="E726">
        <v>54.945053100585902</v>
      </c>
      <c r="H726">
        <v>2520.9599609375</v>
      </c>
      <c r="I726">
        <v>68.027214050292898</v>
      </c>
      <c r="L726">
        <v>2118.2300781250001</v>
      </c>
      <c r="M726">
        <v>45.248867034912102</v>
      </c>
      <c r="N726">
        <v>2328.6800781249999</v>
      </c>
      <c r="O726">
        <v>49.751243591308501</v>
      </c>
      <c r="T726">
        <v>1969.2</v>
      </c>
      <c r="U726">
        <v>56.497173309326101</v>
      </c>
      <c r="Z726">
        <v>1384.52998046875</v>
      </c>
      <c r="AA726">
        <v>89.285713195800696</v>
      </c>
      <c r="AD726">
        <v>2065.2599609375002</v>
      </c>
      <c r="AE726">
        <v>52.9100532531738</v>
      </c>
      <c r="AF726">
        <v>2087.6900390625001</v>
      </c>
      <c r="AG726">
        <v>47.619049072265597</v>
      </c>
      <c r="AH726">
        <v>2400.5300781250003</v>
      </c>
      <c r="AI726">
        <v>37.593986511230398</v>
      </c>
    </row>
    <row r="727" spans="2:35" x14ac:dyDescent="0.25">
      <c r="B727">
        <v>2262.8599609374996</v>
      </c>
      <c r="C727">
        <v>56.179775238037102</v>
      </c>
      <c r="D727">
        <v>2278.1900390625001</v>
      </c>
      <c r="E727">
        <v>54.054054260253899</v>
      </c>
      <c r="H727">
        <v>2522.419921875</v>
      </c>
      <c r="I727">
        <v>68.493148803710895</v>
      </c>
      <c r="L727">
        <v>2120.3900390624999</v>
      </c>
      <c r="M727">
        <v>46.511627197265597</v>
      </c>
      <c r="N727">
        <v>2330.7599609375002</v>
      </c>
      <c r="O727">
        <v>48.0769233703613</v>
      </c>
      <c r="T727">
        <v>1970.9400390625001</v>
      </c>
      <c r="U727">
        <v>57.142856597900298</v>
      </c>
      <c r="Z727">
        <v>1385.6400390625001</v>
      </c>
      <c r="AA727">
        <v>89.285713195800696</v>
      </c>
      <c r="AD727">
        <v>2067.0099609375002</v>
      </c>
      <c r="AE727">
        <v>57.142856597900298</v>
      </c>
      <c r="AF727">
        <v>2089.6599609374998</v>
      </c>
      <c r="AG727">
        <v>50.761421203613203</v>
      </c>
      <c r="AH727">
        <v>2402.9699218750002</v>
      </c>
      <c r="AI727">
        <v>40.650405883788999</v>
      </c>
    </row>
    <row r="728" spans="2:35" x14ac:dyDescent="0.25">
      <c r="B728">
        <v>2264.6199218749998</v>
      </c>
      <c r="C728">
        <v>56.818180084228501</v>
      </c>
      <c r="D728">
        <v>2280</v>
      </c>
      <c r="E728">
        <v>55.248619079589801</v>
      </c>
      <c r="H728">
        <v>2523.8800781250002</v>
      </c>
      <c r="I728">
        <v>68.493148803710895</v>
      </c>
      <c r="L728">
        <v>2122.5500000000002</v>
      </c>
      <c r="M728">
        <v>45.871559143066399</v>
      </c>
      <c r="N728">
        <v>2332.8699218749998</v>
      </c>
      <c r="O728">
        <v>47.619049072265597</v>
      </c>
      <c r="T728">
        <v>1972.7300781249999</v>
      </c>
      <c r="U728">
        <v>56.179775238037102</v>
      </c>
      <c r="Z728">
        <v>1386.77001953125</v>
      </c>
      <c r="AA728">
        <v>89.285713195800696</v>
      </c>
      <c r="AD728">
        <v>2068.9300781250004</v>
      </c>
      <c r="AE728">
        <v>52.0833320617675</v>
      </c>
      <c r="AF728">
        <v>2091.7699218749999</v>
      </c>
      <c r="AG728">
        <v>47.393363952636697</v>
      </c>
      <c r="AH728">
        <v>2405.6800781250004</v>
      </c>
      <c r="AI728">
        <v>37.31343460083</v>
      </c>
    </row>
    <row r="729" spans="2:35" x14ac:dyDescent="0.25">
      <c r="B729">
        <v>2266.4099609375003</v>
      </c>
      <c r="C729">
        <v>55.865921020507798</v>
      </c>
      <c r="D729">
        <v>2281.7300781250001</v>
      </c>
      <c r="E729">
        <v>57.471263885497997</v>
      </c>
      <c r="H729">
        <v>2525.3599609374996</v>
      </c>
      <c r="I729">
        <v>67.567565917968693</v>
      </c>
      <c r="L729">
        <v>2124.6800781249999</v>
      </c>
      <c r="M729">
        <v>47.169811248779197</v>
      </c>
      <c r="N729">
        <v>2334.9400390625001</v>
      </c>
      <c r="O729">
        <v>48.309177398681598</v>
      </c>
      <c r="T729">
        <v>1974.619921875</v>
      </c>
      <c r="U729">
        <v>53.191490173339801</v>
      </c>
      <c r="Z729">
        <v>1387.95</v>
      </c>
      <c r="AA729">
        <v>84.745765686035099</v>
      </c>
      <c r="AD729">
        <v>2070.7999999999997</v>
      </c>
      <c r="AE729">
        <v>53.475936889648402</v>
      </c>
      <c r="AF729">
        <v>2093.7699218749999</v>
      </c>
      <c r="AG729">
        <v>50</v>
      </c>
      <c r="AH729">
        <v>2407.9</v>
      </c>
      <c r="AI729">
        <v>44.642856597900298</v>
      </c>
    </row>
    <row r="730" spans="2:35" x14ac:dyDescent="0.25">
      <c r="B730">
        <v>2268.1400390625004</v>
      </c>
      <c r="C730">
        <v>58.139533996582003</v>
      </c>
      <c r="D730">
        <v>2283.5900390625002</v>
      </c>
      <c r="E730">
        <v>54.054054260253899</v>
      </c>
      <c r="H730">
        <v>2526.85</v>
      </c>
      <c r="I730">
        <v>67.114097595214801</v>
      </c>
      <c r="L730">
        <v>2126.8199218750001</v>
      </c>
      <c r="M730">
        <v>46.296295166015597</v>
      </c>
      <c r="N730">
        <v>2336.9699218750002</v>
      </c>
      <c r="O730">
        <v>49.019607543945298</v>
      </c>
      <c r="T730">
        <v>1976.5000000000002</v>
      </c>
      <c r="U730">
        <v>52.9100532531738</v>
      </c>
      <c r="Z730">
        <v>1389.0599609375001</v>
      </c>
      <c r="AA730">
        <v>90.090087890625</v>
      </c>
      <c r="AD730">
        <v>2072.6499999999996</v>
      </c>
      <c r="AE730">
        <v>54.054054260253899</v>
      </c>
      <c r="AF730">
        <v>2095.8099609375004</v>
      </c>
      <c r="AG730">
        <v>49.019607543945298</v>
      </c>
      <c r="AH730">
        <v>2410.35</v>
      </c>
      <c r="AI730">
        <v>40.322582244872997</v>
      </c>
    </row>
    <row r="731" spans="2:35" x14ac:dyDescent="0.25">
      <c r="B731">
        <v>2269.919921875</v>
      </c>
      <c r="C731">
        <v>56.179775238037102</v>
      </c>
      <c r="D731">
        <v>2285.419921875</v>
      </c>
      <c r="E731">
        <v>54.644809722900298</v>
      </c>
      <c r="H731">
        <v>2528.3099609374999</v>
      </c>
      <c r="I731">
        <v>68.493148803710895</v>
      </c>
      <c r="L731">
        <v>2128.9300781249999</v>
      </c>
      <c r="M731">
        <v>47.846889495849602</v>
      </c>
      <c r="N731">
        <v>2338.9</v>
      </c>
      <c r="O731">
        <v>51.813472747802699</v>
      </c>
      <c r="T731">
        <v>1978.3199218750001</v>
      </c>
      <c r="U731">
        <v>54.945053100585902</v>
      </c>
      <c r="Z731">
        <v>1390.17998046875</v>
      </c>
      <c r="AA731">
        <v>89.285713195800696</v>
      </c>
      <c r="AD731">
        <v>2074.5199218749999</v>
      </c>
      <c r="AE731">
        <v>53.475936889648402</v>
      </c>
      <c r="AF731">
        <v>2097.9499999999998</v>
      </c>
      <c r="AG731">
        <v>46.728973388671797</v>
      </c>
      <c r="AH731">
        <v>2412.6800781250004</v>
      </c>
      <c r="AI731">
        <v>43.478260040283203</v>
      </c>
    </row>
    <row r="732" spans="2:35" x14ac:dyDescent="0.25">
      <c r="B732">
        <v>2271.6599609374998</v>
      </c>
      <c r="C732">
        <v>57.471263885497997</v>
      </c>
      <c r="D732">
        <v>2287.25</v>
      </c>
      <c r="E732">
        <v>54.347827911376903</v>
      </c>
      <c r="H732">
        <v>2529.7900390625</v>
      </c>
      <c r="I732">
        <v>67.567565917968693</v>
      </c>
      <c r="L732">
        <v>2131.0599609374999</v>
      </c>
      <c r="M732">
        <v>46.511627197265597</v>
      </c>
      <c r="N732">
        <v>2341</v>
      </c>
      <c r="O732">
        <v>47.619049072265597</v>
      </c>
      <c r="T732">
        <v>1980.119921875</v>
      </c>
      <c r="U732">
        <v>55.555557250976499</v>
      </c>
      <c r="Z732">
        <v>1391.27001953125</v>
      </c>
      <c r="AA732">
        <v>91.743118286132798</v>
      </c>
      <c r="AD732">
        <v>2076.4300781249999</v>
      </c>
      <c r="AE732">
        <v>52.356021881103501</v>
      </c>
      <c r="AF732">
        <v>2100</v>
      </c>
      <c r="AG732">
        <v>48.780487060546797</v>
      </c>
      <c r="AH732">
        <v>2415.330078125</v>
      </c>
      <c r="AI732">
        <v>38.167938232421797</v>
      </c>
    </row>
    <row r="733" spans="2:35" x14ac:dyDescent="0.25">
      <c r="B733">
        <v>2273.4099609375003</v>
      </c>
      <c r="C733">
        <v>56.818180084228501</v>
      </c>
      <c r="D733">
        <v>2289.0400390625</v>
      </c>
      <c r="E733">
        <v>56.179775238037102</v>
      </c>
      <c r="H733">
        <v>2531.2699218749999</v>
      </c>
      <c r="I733">
        <v>67.567565917968693</v>
      </c>
      <c r="L733">
        <v>2133.1400390624999</v>
      </c>
      <c r="M733">
        <v>48.309177398681598</v>
      </c>
      <c r="N733">
        <v>2343.0499999999997</v>
      </c>
      <c r="O733">
        <v>49.019607543945298</v>
      </c>
      <c r="T733">
        <v>1981.9</v>
      </c>
      <c r="U733">
        <v>56.179775238037102</v>
      </c>
      <c r="Z733">
        <v>1392.3400390625</v>
      </c>
      <c r="AA733">
        <v>93.457946777343693</v>
      </c>
      <c r="AD733">
        <v>2078.3099609374999</v>
      </c>
      <c r="AE733">
        <v>53.191490173339801</v>
      </c>
      <c r="AF733">
        <v>2102.1300781249997</v>
      </c>
      <c r="AG733">
        <v>46.728973388671797</v>
      </c>
      <c r="AH733">
        <v>2417.6800781249999</v>
      </c>
      <c r="AI733">
        <v>42.194091796875</v>
      </c>
    </row>
    <row r="734" spans="2:35" x14ac:dyDescent="0.25">
      <c r="B734">
        <v>2275.2099609375</v>
      </c>
      <c r="C734">
        <v>55.555557250976499</v>
      </c>
      <c r="D734">
        <v>2290.9</v>
      </c>
      <c r="E734">
        <v>53.763439178466697</v>
      </c>
      <c r="H734">
        <v>2532.7400390624998</v>
      </c>
      <c r="I734">
        <v>68.027214050292898</v>
      </c>
      <c r="L734">
        <v>2135.4099609374998</v>
      </c>
      <c r="M734">
        <v>44.052864074707003</v>
      </c>
      <c r="N734">
        <v>2345.080078125</v>
      </c>
      <c r="O734">
        <v>49.019607543945298</v>
      </c>
      <c r="T734">
        <v>1983.7</v>
      </c>
      <c r="U734">
        <v>55.555557250976499</v>
      </c>
      <c r="Z734">
        <v>1393.45</v>
      </c>
      <c r="AA734">
        <v>90.090087890625</v>
      </c>
      <c r="AD734">
        <v>2080.0900390625002</v>
      </c>
      <c r="AE734">
        <v>56.179775238037102</v>
      </c>
      <c r="AF734">
        <v>2104.4</v>
      </c>
      <c r="AG734">
        <v>44.247787475585902</v>
      </c>
      <c r="AH734">
        <v>2419.9800781249996</v>
      </c>
      <c r="AI734">
        <v>43.290042877197202</v>
      </c>
    </row>
    <row r="735" spans="2:35" x14ac:dyDescent="0.25">
      <c r="B735">
        <v>2276.9599609375</v>
      </c>
      <c r="C735">
        <v>57.471263885497997</v>
      </c>
      <c r="D735">
        <v>2292.7199218749997</v>
      </c>
      <c r="E735">
        <v>54.945053100585902</v>
      </c>
      <c r="H735">
        <v>2534.2599609375002</v>
      </c>
      <c r="I735">
        <v>65.789474487304602</v>
      </c>
      <c r="L735">
        <v>2137.5300781250003</v>
      </c>
      <c r="M735">
        <v>47.169811248779197</v>
      </c>
      <c r="N735">
        <v>2347.1300781250002</v>
      </c>
      <c r="O735">
        <v>48.780487060546797</v>
      </c>
      <c r="T735">
        <v>1985.5</v>
      </c>
      <c r="U735">
        <v>55.248619079589801</v>
      </c>
      <c r="Z735">
        <v>1394.5599609375001</v>
      </c>
      <c r="AA735">
        <v>90.090087890625</v>
      </c>
      <c r="AD735">
        <v>2081.9800781250001</v>
      </c>
      <c r="AE735">
        <v>52.9100532531738</v>
      </c>
      <c r="AF735">
        <v>2106.3400390624997</v>
      </c>
      <c r="AG735">
        <v>51.282051086425703</v>
      </c>
      <c r="AH735">
        <v>2422.5</v>
      </c>
      <c r="AI735">
        <v>39.525691986083899</v>
      </c>
    </row>
    <row r="736" spans="2:35" x14ac:dyDescent="0.25">
      <c r="B736">
        <v>2278.669921875</v>
      </c>
      <c r="C736">
        <v>58.139533996582003</v>
      </c>
      <c r="D736">
        <v>2294.5199218749999</v>
      </c>
      <c r="E736">
        <v>55.555557250976499</v>
      </c>
      <c r="H736">
        <v>2535.7099609375</v>
      </c>
      <c r="I736">
        <v>68.965515136718693</v>
      </c>
      <c r="L736">
        <v>2139.6900390625001</v>
      </c>
      <c r="M736">
        <v>46.082950592041001</v>
      </c>
      <c r="N736">
        <v>2349.2599609374997</v>
      </c>
      <c r="O736">
        <v>46.948356628417898</v>
      </c>
      <c r="T736">
        <v>1987.2900390625</v>
      </c>
      <c r="U736">
        <v>56.179775238037102</v>
      </c>
      <c r="Z736">
        <v>1395.7</v>
      </c>
      <c r="AA736">
        <v>87.719299316406193</v>
      </c>
      <c r="AD736">
        <v>2083.8900390624999</v>
      </c>
      <c r="AE736">
        <v>52.356021881103501</v>
      </c>
      <c r="AF736">
        <v>2108.3400390624997</v>
      </c>
      <c r="AG736">
        <v>50.251255035400298</v>
      </c>
      <c r="AH736">
        <v>2424.7599609374997</v>
      </c>
      <c r="AI736">
        <v>44.444442749023402</v>
      </c>
    </row>
    <row r="737" spans="2:35" x14ac:dyDescent="0.25">
      <c r="B737">
        <v>2280.4300781249999</v>
      </c>
      <c r="C737">
        <v>56.818180084228501</v>
      </c>
      <c r="D737">
        <v>2296.3400390625002</v>
      </c>
      <c r="E737">
        <v>54.945053100585902</v>
      </c>
      <c r="H737">
        <v>2537.1800781249999</v>
      </c>
      <c r="I737">
        <v>68.027214050292898</v>
      </c>
      <c r="L737">
        <v>2141.85</v>
      </c>
      <c r="M737">
        <v>46.511627197265597</v>
      </c>
      <c r="N737">
        <v>2351.2400390625003</v>
      </c>
      <c r="O737">
        <v>50.761421203613203</v>
      </c>
      <c r="T737">
        <v>1989.15</v>
      </c>
      <c r="U737">
        <v>53.763439178466697</v>
      </c>
      <c r="Z737">
        <v>1396.82001953125</v>
      </c>
      <c r="AA737">
        <v>89.285713195800696</v>
      </c>
      <c r="AD737">
        <v>2085.7900390625</v>
      </c>
      <c r="AE737">
        <v>52.631580352783203</v>
      </c>
      <c r="AF737">
        <v>2110.3599609375001</v>
      </c>
      <c r="AG737">
        <v>49.504951477050703</v>
      </c>
      <c r="AH737">
        <v>2427.2300781250001</v>
      </c>
      <c r="AI737">
        <v>40.485828399658203</v>
      </c>
    </row>
    <row r="738" spans="2:35" x14ac:dyDescent="0.25">
      <c r="B738">
        <v>2282.169921875</v>
      </c>
      <c r="C738">
        <v>57.471263885497997</v>
      </c>
      <c r="D738">
        <v>2298.2300781250001</v>
      </c>
      <c r="E738">
        <v>52.631580352783203</v>
      </c>
      <c r="H738">
        <v>2538.6599609375003</v>
      </c>
      <c r="I738">
        <v>67.567565917968693</v>
      </c>
      <c r="L738">
        <v>2144.1199218750003</v>
      </c>
      <c r="M738">
        <v>44.052864074707003</v>
      </c>
      <c r="N738">
        <v>2353.3099609374999</v>
      </c>
      <c r="O738">
        <v>48.0769233703613</v>
      </c>
      <c r="T738">
        <v>1990.9900390624998</v>
      </c>
      <c r="U738">
        <v>54.054054260253899</v>
      </c>
      <c r="Z738">
        <v>1397.95</v>
      </c>
      <c r="AA738">
        <v>88.495574951171804</v>
      </c>
      <c r="AD738">
        <v>2087.65</v>
      </c>
      <c r="AE738">
        <v>53.763439178466697</v>
      </c>
      <c r="AF738">
        <v>2112.3199218750001</v>
      </c>
      <c r="AG738">
        <v>51.020408630371001</v>
      </c>
      <c r="AH738">
        <v>2429.8099609375004</v>
      </c>
      <c r="AI738">
        <v>38.910507202148402</v>
      </c>
    </row>
    <row r="739" spans="2:35" x14ac:dyDescent="0.25">
      <c r="B739">
        <v>2283.9500000000003</v>
      </c>
      <c r="C739">
        <v>56.179775238037102</v>
      </c>
      <c r="D739">
        <v>2300.0300781250003</v>
      </c>
      <c r="E739">
        <v>55.865921020507798</v>
      </c>
      <c r="H739">
        <v>2540.1800781249999</v>
      </c>
      <c r="I739">
        <v>65.789474487304602</v>
      </c>
      <c r="L739">
        <v>2146.2099609375</v>
      </c>
      <c r="M739">
        <v>47.619049072265597</v>
      </c>
      <c r="N739">
        <v>2355.419921875</v>
      </c>
      <c r="O739">
        <v>47.393363952636697</v>
      </c>
      <c r="T739">
        <v>1992.7699218750001</v>
      </c>
      <c r="U739">
        <v>56.497173309326101</v>
      </c>
      <c r="Z739">
        <v>1399.0599609375001</v>
      </c>
      <c r="AA739">
        <v>89.285713195800696</v>
      </c>
      <c r="AD739">
        <v>2089.4300781249999</v>
      </c>
      <c r="AE739">
        <v>56.179775238037102</v>
      </c>
      <c r="AF739">
        <v>2114.4900390625003</v>
      </c>
      <c r="AG739">
        <v>45.871559143066399</v>
      </c>
      <c r="AH739">
        <v>2432.3699218750003</v>
      </c>
      <c r="AI739">
        <v>39.0625</v>
      </c>
    </row>
    <row r="740" spans="2:35" x14ac:dyDescent="0.25">
      <c r="B740">
        <v>2285.6999999999998</v>
      </c>
      <c r="C740">
        <v>57.471263885497997</v>
      </c>
      <c r="D740">
        <v>2301.85</v>
      </c>
      <c r="E740">
        <v>54.945053100585902</v>
      </c>
      <c r="H740">
        <v>2541.6400390624999</v>
      </c>
      <c r="I740">
        <v>68.493148803710895</v>
      </c>
      <c r="L740">
        <v>2148.3800781250002</v>
      </c>
      <c r="M740">
        <v>46.082950592041001</v>
      </c>
      <c r="N740">
        <v>2357.3699218750003</v>
      </c>
      <c r="O740">
        <v>51.282051086425703</v>
      </c>
      <c r="T740">
        <v>1994.5599609374999</v>
      </c>
      <c r="U740">
        <v>55.555557250976499</v>
      </c>
      <c r="Z740">
        <v>1400.1200195312499</v>
      </c>
      <c r="AA740">
        <v>95.238098144531193</v>
      </c>
      <c r="AD740">
        <v>2091.3900390624999</v>
      </c>
      <c r="AE740">
        <v>51.020408630371001</v>
      </c>
      <c r="AF740">
        <v>2116.8599609375001</v>
      </c>
      <c r="AG740">
        <v>42.3728828430175</v>
      </c>
      <c r="AH740">
        <v>2434.8000000000002</v>
      </c>
      <c r="AI740">
        <v>41.152263641357401</v>
      </c>
    </row>
    <row r="741" spans="2:35" x14ac:dyDescent="0.25">
      <c r="B741">
        <v>2287.4099609374998</v>
      </c>
      <c r="C741">
        <v>58.139533996582003</v>
      </c>
      <c r="D741">
        <v>2303.6300781249997</v>
      </c>
      <c r="E741">
        <v>56.179775238037102</v>
      </c>
      <c r="H741">
        <v>2543.1000000000004</v>
      </c>
      <c r="I741">
        <v>68.493148803710895</v>
      </c>
      <c r="L741">
        <v>2150.5599609374999</v>
      </c>
      <c r="M741">
        <v>46.082950592041001</v>
      </c>
      <c r="N741">
        <v>2359.5199218749999</v>
      </c>
      <c r="O741">
        <v>46.728973388671797</v>
      </c>
      <c r="T741">
        <v>1996.419921875</v>
      </c>
      <c r="U741">
        <v>54.054054260253899</v>
      </c>
      <c r="Z741">
        <v>1401.2099609375</v>
      </c>
      <c r="AA741">
        <v>91.743118286132798</v>
      </c>
      <c r="AD741">
        <v>2093.3199218749996</v>
      </c>
      <c r="AE741">
        <v>51.813472747802699</v>
      </c>
      <c r="AF741">
        <v>2118.8699218749998</v>
      </c>
      <c r="AG741">
        <v>49.751243591308501</v>
      </c>
      <c r="AH741">
        <v>2437.0599609374999</v>
      </c>
      <c r="AI741">
        <v>44.052864074707003</v>
      </c>
    </row>
    <row r="742" spans="2:35" x14ac:dyDescent="0.25">
      <c r="B742">
        <v>2289.1800781249999</v>
      </c>
      <c r="C742">
        <v>56.818180084228501</v>
      </c>
      <c r="D742">
        <v>2305.5099609374997</v>
      </c>
      <c r="E742">
        <v>53.191490173339801</v>
      </c>
      <c r="H742">
        <v>2544.5699218750001</v>
      </c>
      <c r="I742">
        <v>68.027214050292898</v>
      </c>
      <c r="L742">
        <v>2152.7400390625003</v>
      </c>
      <c r="M742">
        <v>45.662101745605398</v>
      </c>
      <c r="N742">
        <v>2361.4800781250001</v>
      </c>
      <c r="O742">
        <v>50.505050659179602</v>
      </c>
      <c r="T742">
        <v>1998.2300781250001</v>
      </c>
      <c r="U742">
        <v>55.248619079589801</v>
      </c>
      <c r="Z742">
        <v>1402.3400390625</v>
      </c>
      <c r="AA742">
        <v>87.719299316406193</v>
      </c>
      <c r="AD742">
        <v>2095.1099609375001</v>
      </c>
      <c r="AE742">
        <v>55.865921020507798</v>
      </c>
      <c r="AF742">
        <v>2120.9900390624998</v>
      </c>
      <c r="AG742">
        <v>47.169811248779197</v>
      </c>
      <c r="AH742">
        <v>2439.3199218750001</v>
      </c>
      <c r="AI742">
        <v>44.247787475585902</v>
      </c>
    </row>
    <row r="743" spans="2:35" x14ac:dyDescent="0.25">
      <c r="B743">
        <v>2290.9499999999998</v>
      </c>
      <c r="C743">
        <v>56.497173309326101</v>
      </c>
      <c r="D743">
        <v>2307.3000000000002</v>
      </c>
      <c r="E743">
        <v>55.865921020507798</v>
      </c>
      <c r="H743">
        <v>2546.0900390625002</v>
      </c>
      <c r="I743">
        <v>66.225166320800696</v>
      </c>
      <c r="L743">
        <v>2154.7400390625003</v>
      </c>
      <c r="M743">
        <v>50</v>
      </c>
      <c r="N743">
        <v>2363.6599609375003</v>
      </c>
      <c r="O743">
        <v>46.296295166015597</v>
      </c>
      <c r="T743">
        <v>2000.0300781250003</v>
      </c>
      <c r="U743">
        <v>55.248619079589801</v>
      </c>
      <c r="Z743">
        <v>1403.47998046875</v>
      </c>
      <c r="AA743">
        <v>88.495574951171804</v>
      </c>
      <c r="AD743">
        <v>2097.0199218749999</v>
      </c>
      <c r="AE743">
        <v>52.356021881103501</v>
      </c>
      <c r="AF743">
        <v>2123.080078125</v>
      </c>
      <c r="AG743">
        <v>47.846889495849602</v>
      </c>
      <c r="AH743">
        <v>2441.6</v>
      </c>
      <c r="AI743">
        <v>43.478260040283203</v>
      </c>
    </row>
    <row r="744" spans="2:35" x14ac:dyDescent="0.25">
      <c r="B744">
        <v>2292.7300781250001</v>
      </c>
      <c r="C744">
        <v>56.179775238037102</v>
      </c>
      <c r="D744">
        <v>2309.1300781249997</v>
      </c>
      <c r="E744">
        <v>54.644809722900298</v>
      </c>
      <c r="H744">
        <v>2547.5599609374999</v>
      </c>
      <c r="I744">
        <v>67.567565917968693</v>
      </c>
      <c r="L744">
        <v>2156.8599609375001</v>
      </c>
      <c r="M744">
        <v>47.393363952636697</v>
      </c>
      <c r="N744">
        <v>2365.6300781250002</v>
      </c>
      <c r="O744">
        <v>50.505050659179602</v>
      </c>
      <c r="T744">
        <v>2001.9099609375003</v>
      </c>
      <c r="U744">
        <v>53.475936889648402</v>
      </c>
      <c r="Z744">
        <v>1404.6</v>
      </c>
      <c r="AA744">
        <v>89.285713195800696</v>
      </c>
      <c r="AD744">
        <v>2098.9099609374998</v>
      </c>
      <c r="AE744">
        <v>52.631580352783203</v>
      </c>
      <c r="AF744">
        <v>2125.3800781250002</v>
      </c>
      <c r="AG744">
        <v>43.478260040283203</v>
      </c>
      <c r="AH744">
        <v>2444.2300781250001</v>
      </c>
      <c r="AI744">
        <v>38.610038757324197</v>
      </c>
    </row>
    <row r="745" spans="2:35" x14ac:dyDescent="0.25">
      <c r="B745">
        <v>2294.4800781250001</v>
      </c>
      <c r="C745">
        <v>57.142856597900298</v>
      </c>
      <c r="D745">
        <v>2310.9099609375003</v>
      </c>
      <c r="E745">
        <v>56.179775238037102</v>
      </c>
      <c r="H745">
        <v>2549.0300781249998</v>
      </c>
      <c r="I745">
        <v>68.027214050292898</v>
      </c>
      <c r="L745">
        <v>2158.919921875</v>
      </c>
      <c r="M745">
        <v>48.0769233703613</v>
      </c>
      <c r="N745">
        <v>2367.6400390624999</v>
      </c>
      <c r="O745">
        <v>49.751243591308501</v>
      </c>
      <c r="T745">
        <v>2003.6</v>
      </c>
      <c r="U745">
        <v>59.523811340332003</v>
      </c>
      <c r="Z745">
        <v>1405.6999999999998</v>
      </c>
      <c r="AA745">
        <v>90.909088134765597</v>
      </c>
      <c r="AD745">
        <v>2100.7699218749999</v>
      </c>
      <c r="AE745">
        <v>54.054054260253899</v>
      </c>
      <c r="AF745">
        <v>2127.1900390625001</v>
      </c>
      <c r="AG745">
        <v>54.945053100585902</v>
      </c>
      <c r="AH745">
        <v>2446.4699218750002</v>
      </c>
      <c r="AI745">
        <v>44.052864074707003</v>
      </c>
    </row>
    <row r="746" spans="2:35" x14ac:dyDescent="0.25">
      <c r="B746">
        <v>2296.2099609375</v>
      </c>
      <c r="C746">
        <v>57.803466796875</v>
      </c>
      <c r="D746">
        <v>2312.75</v>
      </c>
      <c r="E746">
        <v>54.347827911376903</v>
      </c>
      <c r="H746">
        <v>2550.5199218749999</v>
      </c>
      <c r="I746">
        <v>67.114097595214801</v>
      </c>
      <c r="L746">
        <v>2161.0300781250003</v>
      </c>
      <c r="M746">
        <v>47.619049072265597</v>
      </c>
      <c r="N746">
        <v>2369.7800781249998</v>
      </c>
      <c r="O746">
        <v>46.728973388671797</v>
      </c>
      <c r="T746">
        <v>2005.3900390624999</v>
      </c>
      <c r="U746">
        <v>55.555557250976499</v>
      </c>
      <c r="Z746">
        <v>1406.8099609374999</v>
      </c>
      <c r="AA746">
        <v>90.090087890625</v>
      </c>
      <c r="AD746">
        <v>2102.6199218749998</v>
      </c>
      <c r="AE746">
        <v>54.054054260253899</v>
      </c>
      <c r="AF746">
        <v>2129.5500000000002</v>
      </c>
      <c r="AG746">
        <v>42.553192138671797</v>
      </c>
      <c r="AH746">
        <v>2448.7599609375002</v>
      </c>
      <c r="AI746">
        <v>43.859649658203097</v>
      </c>
    </row>
    <row r="747" spans="2:35" x14ac:dyDescent="0.25">
      <c r="B747">
        <v>2297.9400390625001</v>
      </c>
      <c r="C747">
        <v>57.803466796875</v>
      </c>
      <c r="D747">
        <v>2314.5699218750001</v>
      </c>
      <c r="E747">
        <v>54.945053100585902</v>
      </c>
      <c r="H747">
        <v>2551.9800781250001</v>
      </c>
      <c r="I747">
        <v>68.493148803710895</v>
      </c>
      <c r="L747">
        <v>2163.1599609374998</v>
      </c>
      <c r="M747">
        <v>47.169811248779197</v>
      </c>
      <c r="N747">
        <v>2372.0099609374997</v>
      </c>
      <c r="O747">
        <v>44.843048095703097</v>
      </c>
      <c r="T747">
        <v>2007.2</v>
      </c>
      <c r="U747">
        <v>55.248619079589801</v>
      </c>
      <c r="Z747">
        <v>1407.9099609375</v>
      </c>
      <c r="AA747">
        <v>90.909088134765597</v>
      </c>
      <c r="AD747">
        <v>2104.5099609375002</v>
      </c>
      <c r="AE747">
        <v>52.9100532531738</v>
      </c>
      <c r="AF747">
        <v>2131.6900390624996</v>
      </c>
      <c r="AG747">
        <v>46.511627197265597</v>
      </c>
      <c r="AH747">
        <v>2451.1900390624996</v>
      </c>
      <c r="AI747">
        <v>40.983608245849602</v>
      </c>
    </row>
    <row r="748" spans="2:35" x14ac:dyDescent="0.25">
      <c r="B748">
        <v>2299.7199218749997</v>
      </c>
      <c r="C748">
        <v>56.179775238037102</v>
      </c>
      <c r="D748">
        <v>2316.3800781250002</v>
      </c>
      <c r="E748">
        <v>55.248619079589801</v>
      </c>
      <c r="H748">
        <v>2553.4599609375</v>
      </c>
      <c r="I748">
        <v>67.567565917968693</v>
      </c>
      <c r="L748">
        <v>2165.3099609374999</v>
      </c>
      <c r="M748">
        <v>46.296295166015597</v>
      </c>
      <c r="N748">
        <v>2374.080078125</v>
      </c>
      <c r="O748">
        <v>48.309177398681598</v>
      </c>
      <c r="T748">
        <v>2009.030078125</v>
      </c>
      <c r="U748">
        <v>54.644809722900298</v>
      </c>
      <c r="Z748">
        <v>1408.9599609375</v>
      </c>
      <c r="AA748">
        <v>95.238098144531193</v>
      </c>
      <c r="AD748">
        <v>2106.4300781250004</v>
      </c>
      <c r="AE748">
        <v>52.0833320617675</v>
      </c>
      <c r="AF748">
        <v>2133.6</v>
      </c>
      <c r="AG748">
        <v>52.631580352783203</v>
      </c>
      <c r="AH748">
        <v>2453.5400390625</v>
      </c>
      <c r="AI748">
        <v>42.735042572021399</v>
      </c>
    </row>
    <row r="749" spans="2:35" x14ac:dyDescent="0.25">
      <c r="B749">
        <v>2301.5</v>
      </c>
      <c r="C749">
        <v>55.865921020507798</v>
      </c>
      <c r="D749">
        <v>2318.1999999999998</v>
      </c>
      <c r="E749">
        <v>54.945053100585902</v>
      </c>
      <c r="H749">
        <v>2554.919921875</v>
      </c>
      <c r="I749">
        <v>68.493148803710895</v>
      </c>
      <c r="L749">
        <v>2167.419921875</v>
      </c>
      <c r="M749">
        <v>47.169811248779197</v>
      </c>
      <c r="N749">
        <v>2376.2400390625003</v>
      </c>
      <c r="O749">
        <v>46.296295166015597</v>
      </c>
      <c r="T749">
        <v>2010.8300781249998</v>
      </c>
      <c r="U749">
        <v>55.248619079589801</v>
      </c>
      <c r="Z749">
        <v>1410.05</v>
      </c>
      <c r="AA749">
        <v>91.743118286132798</v>
      </c>
      <c r="AD749">
        <v>2108.3099609375004</v>
      </c>
      <c r="AE749">
        <v>53.191490173339801</v>
      </c>
      <c r="AF749">
        <v>2135.7300781250001</v>
      </c>
      <c r="AG749">
        <v>46.728973388671797</v>
      </c>
      <c r="AH749">
        <v>2455.9900390624998</v>
      </c>
      <c r="AI749">
        <v>40.983608245849602</v>
      </c>
    </row>
    <row r="750" spans="2:35" x14ac:dyDescent="0.25">
      <c r="B750">
        <v>2303.2199218749997</v>
      </c>
      <c r="C750">
        <v>58.139533996582003</v>
      </c>
      <c r="D750">
        <v>2320.0099609374997</v>
      </c>
      <c r="E750">
        <v>55.248619079589801</v>
      </c>
      <c r="H750">
        <v>2556.3800781249997</v>
      </c>
      <c r="I750">
        <v>68.493148803710895</v>
      </c>
      <c r="L750">
        <v>2169.5599609374999</v>
      </c>
      <c r="M750">
        <v>46.948356628417898</v>
      </c>
      <c r="N750">
        <v>2378.4699218750002</v>
      </c>
      <c r="O750">
        <v>45.0450439453125</v>
      </c>
      <c r="T750">
        <v>2012.6</v>
      </c>
      <c r="U750">
        <v>56.497173309326101</v>
      </c>
      <c r="Z750">
        <v>1411.1900390625001</v>
      </c>
      <c r="AA750">
        <v>87.719299316406193</v>
      </c>
      <c r="AD750">
        <v>2110.1900390624996</v>
      </c>
      <c r="AE750">
        <v>53.191490173339801</v>
      </c>
      <c r="AF750">
        <v>2137.7199218750002</v>
      </c>
      <c r="AG750">
        <v>50.251255035400298</v>
      </c>
      <c r="AH750">
        <v>2458.4</v>
      </c>
      <c r="AI750">
        <v>41.152263641357401</v>
      </c>
    </row>
    <row r="751" spans="2:35" x14ac:dyDescent="0.25">
      <c r="B751">
        <v>2305</v>
      </c>
      <c r="C751">
        <v>56.179775238037102</v>
      </c>
      <c r="D751">
        <v>2321.8599609374996</v>
      </c>
      <c r="E751">
        <v>54.054054260253899</v>
      </c>
      <c r="H751">
        <v>2557.8599609375001</v>
      </c>
      <c r="I751">
        <v>67.567565917968693</v>
      </c>
      <c r="L751">
        <v>2171.6300781249997</v>
      </c>
      <c r="M751">
        <v>48.543689727783203</v>
      </c>
      <c r="N751">
        <v>2380.5499999999997</v>
      </c>
      <c r="O751">
        <v>47.846889495849602</v>
      </c>
      <c r="T751">
        <v>2014.4599609375</v>
      </c>
      <c r="U751">
        <v>53.763439178466697</v>
      </c>
      <c r="Z751">
        <v>1412.27998046875</v>
      </c>
      <c r="AA751">
        <v>91.743118286132798</v>
      </c>
      <c r="AD751">
        <v>2112.169921875</v>
      </c>
      <c r="AE751">
        <v>50.505050659179602</v>
      </c>
      <c r="AF751">
        <v>2139.7599609375002</v>
      </c>
      <c r="AG751">
        <v>49.261085510253899</v>
      </c>
      <c r="AH751">
        <v>2460.6599609374998</v>
      </c>
      <c r="AI751">
        <v>44.052864074707003</v>
      </c>
    </row>
    <row r="752" spans="2:35" x14ac:dyDescent="0.25">
      <c r="B752">
        <v>2306.7599609374997</v>
      </c>
      <c r="C752">
        <v>57.142856597900298</v>
      </c>
      <c r="D752">
        <v>2323.6900390625001</v>
      </c>
      <c r="E752">
        <v>54.644809722900298</v>
      </c>
      <c r="H752">
        <v>2559.3099609374999</v>
      </c>
      <c r="I752">
        <v>68.965515136718693</v>
      </c>
      <c r="L752">
        <v>2173.7099609375</v>
      </c>
      <c r="M752">
        <v>47.846889495849602</v>
      </c>
      <c r="N752">
        <v>2382.6599609374998</v>
      </c>
      <c r="O752">
        <v>47.393363952636697</v>
      </c>
      <c r="T752">
        <v>2016.3000000000002</v>
      </c>
      <c r="U752">
        <v>54.644809722900298</v>
      </c>
      <c r="Z752">
        <v>1413.3799804687499</v>
      </c>
      <c r="AA752">
        <v>90.090087890625</v>
      </c>
      <c r="AD752">
        <v>2114.0099609375002</v>
      </c>
      <c r="AE752">
        <v>54.347827911376903</v>
      </c>
      <c r="AF752">
        <v>2142.330078125</v>
      </c>
      <c r="AG752">
        <v>38.910507202148402</v>
      </c>
      <c r="AH752">
        <v>2463.1599609374998</v>
      </c>
      <c r="AI752">
        <v>40.650405883788999</v>
      </c>
    </row>
    <row r="753" spans="2:35" x14ac:dyDescent="0.25">
      <c r="B753">
        <v>2308.4900390624998</v>
      </c>
      <c r="C753">
        <v>57.803466796875</v>
      </c>
      <c r="D753">
        <v>2325.5199218749999</v>
      </c>
      <c r="E753">
        <v>54.644809722900298</v>
      </c>
      <c r="H753">
        <v>2560.7900390625</v>
      </c>
      <c r="I753">
        <v>67.567565917968693</v>
      </c>
      <c r="L753">
        <v>2175.8400390625002</v>
      </c>
      <c r="M753">
        <v>47.169811248779197</v>
      </c>
      <c r="N753">
        <v>2384.6400390624999</v>
      </c>
      <c r="O753">
        <v>50.505050659179602</v>
      </c>
      <c r="T753">
        <v>2018.080078125</v>
      </c>
      <c r="U753">
        <v>55.865921020507798</v>
      </c>
      <c r="Z753">
        <v>1414.4599609375</v>
      </c>
      <c r="AA753">
        <v>93.457946777343693</v>
      </c>
      <c r="AD753">
        <v>2115.9300781249999</v>
      </c>
      <c r="AE753">
        <v>52.0833320617675</v>
      </c>
      <c r="AF753">
        <v>2144.0900390625002</v>
      </c>
      <c r="AG753">
        <v>56.497173309326101</v>
      </c>
      <c r="AH753">
        <v>2465.4499999999998</v>
      </c>
      <c r="AI753">
        <v>42.918453216552699</v>
      </c>
    </row>
    <row r="754" spans="2:35" x14ac:dyDescent="0.25">
      <c r="B754">
        <v>2310.2599609374997</v>
      </c>
      <c r="C754">
        <v>56.497173309326101</v>
      </c>
      <c r="D754">
        <v>2327.330078125</v>
      </c>
      <c r="E754">
        <v>55.248619079589801</v>
      </c>
      <c r="H754">
        <v>2562.25</v>
      </c>
      <c r="I754">
        <v>68.493148803710895</v>
      </c>
      <c r="L754">
        <v>2177.9</v>
      </c>
      <c r="M754">
        <v>48.0769233703613</v>
      </c>
      <c r="N754">
        <v>2386.7099609375</v>
      </c>
      <c r="O754">
        <v>48.0769233703613</v>
      </c>
      <c r="T754">
        <v>2019.8900390624999</v>
      </c>
      <c r="U754">
        <v>55.248619079589801</v>
      </c>
      <c r="Z754">
        <v>1415.5900390625</v>
      </c>
      <c r="AA754">
        <v>88.495574951171804</v>
      </c>
      <c r="AD754">
        <v>2117.7199218749997</v>
      </c>
      <c r="AE754">
        <v>55.865921020507798</v>
      </c>
      <c r="AF754">
        <v>2146.4599609375</v>
      </c>
      <c r="AG754">
        <v>42.194091796875</v>
      </c>
      <c r="AH754">
        <v>2467.85</v>
      </c>
      <c r="AI754">
        <v>41.666667938232401</v>
      </c>
    </row>
    <row r="755" spans="2:35" x14ac:dyDescent="0.25">
      <c r="B755">
        <v>2311.9800781250001</v>
      </c>
      <c r="C755">
        <v>57.803466796875</v>
      </c>
      <c r="D755">
        <v>2329.169921875</v>
      </c>
      <c r="E755">
        <v>54.054054260253899</v>
      </c>
      <c r="H755">
        <v>2563.75</v>
      </c>
      <c r="I755">
        <v>66.666664123535099</v>
      </c>
      <c r="L755">
        <v>2180.0300781249998</v>
      </c>
      <c r="M755">
        <v>47.169811248779197</v>
      </c>
      <c r="N755">
        <v>2388.9599609375</v>
      </c>
      <c r="O755">
        <v>44.444442749023402</v>
      </c>
      <c r="T755">
        <v>2021.7400390624998</v>
      </c>
      <c r="U755">
        <v>54.054054260253899</v>
      </c>
      <c r="Z755">
        <v>1416.72001953125</v>
      </c>
      <c r="AA755">
        <v>88.495574951171804</v>
      </c>
      <c r="AD755">
        <v>2119.5099609375002</v>
      </c>
      <c r="AE755">
        <v>55.865921020507798</v>
      </c>
      <c r="AF755">
        <v>2148.35</v>
      </c>
      <c r="AG755">
        <v>53.191490173339801</v>
      </c>
      <c r="AH755">
        <v>2470.2599609375002</v>
      </c>
      <c r="AI755">
        <v>41.8410034179687</v>
      </c>
    </row>
    <row r="756" spans="2:35" x14ac:dyDescent="0.25">
      <c r="B756">
        <v>2313.7599609374997</v>
      </c>
      <c r="C756">
        <v>56.179775238037102</v>
      </c>
      <c r="D756">
        <v>2331.0199218749999</v>
      </c>
      <c r="E756">
        <v>54.347827911376903</v>
      </c>
      <c r="H756">
        <v>2565.2099609375</v>
      </c>
      <c r="I756">
        <v>68.493148803710895</v>
      </c>
      <c r="L756">
        <v>2182.1999999999998</v>
      </c>
      <c r="M756">
        <v>47.169811248779197</v>
      </c>
      <c r="N756">
        <v>2390.9900390624998</v>
      </c>
      <c r="O756">
        <v>49.504951477050703</v>
      </c>
      <c r="T756">
        <v>2023.5599609375004</v>
      </c>
      <c r="U756">
        <v>54.945053100585902</v>
      </c>
      <c r="Z756">
        <v>1417.82001953125</v>
      </c>
      <c r="AA756">
        <v>90.909088134765597</v>
      </c>
      <c r="AD756">
        <v>2121.419921875</v>
      </c>
      <c r="AE756">
        <v>52.356021881103501</v>
      </c>
      <c r="AF756">
        <v>2150.4099609375003</v>
      </c>
      <c r="AG756">
        <v>48.309177398681598</v>
      </c>
      <c r="AH756">
        <v>2472.8900390624999</v>
      </c>
      <c r="AI756">
        <v>38.022811889648402</v>
      </c>
    </row>
    <row r="757" spans="2:35" x14ac:dyDescent="0.25">
      <c r="B757">
        <v>2315.5</v>
      </c>
      <c r="C757">
        <v>57.803466796875</v>
      </c>
      <c r="D757">
        <v>2332.8199218750001</v>
      </c>
      <c r="E757">
        <v>55.555557250976499</v>
      </c>
      <c r="H757">
        <v>2566.6599609374998</v>
      </c>
      <c r="I757">
        <v>68.965515136718693</v>
      </c>
      <c r="N757">
        <v>2393.1000000000004</v>
      </c>
      <c r="O757">
        <v>47.393363952636697</v>
      </c>
      <c r="T757">
        <v>2025.3599609374996</v>
      </c>
      <c r="U757">
        <v>55.555557250976499</v>
      </c>
      <c r="Z757">
        <v>1419.02998046875</v>
      </c>
      <c r="AA757">
        <v>82.644630432128906</v>
      </c>
      <c r="AD757">
        <v>2123.3099609374999</v>
      </c>
      <c r="AE757">
        <v>52.9100532531738</v>
      </c>
      <c r="AF757">
        <v>2152.5400390625</v>
      </c>
      <c r="AG757">
        <v>46.948356628417898</v>
      </c>
      <c r="AH757">
        <v>2475.1300781249997</v>
      </c>
      <c r="AI757">
        <v>44.642856597900298</v>
      </c>
    </row>
    <row r="758" spans="2:35" x14ac:dyDescent="0.25">
      <c r="B758">
        <v>2317.25</v>
      </c>
      <c r="C758">
        <v>56.818180084228501</v>
      </c>
      <c r="D758">
        <v>2334.6400390624999</v>
      </c>
      <c r="E758">
        <v>54.945053100585902</v>
      </c>
      <c r="H758">
        <v>2568.1300781249997</v>
      </c>
      <c r="I758">
        <v>68.027214050292898</v>
      </c>
      <c r="N758">
        <v>2395.2699218749999</v>
      </c>
      <c r="O758">
        <v>46.296295166015597</v>
      </c>
      <c r="T758">
        <v>2027.2300781250001</v>
      </c>
      <c r="U758">
        <v>53.763439178466697</v>
      </c>
      <c r="Z758">
        <v>1420.1400390624999</v>
      </c>
      <c r="AA758">
        <v>89.285713195800696</v>
      </c>
      <c r="AD758">
        <v>2125.2099609375</v>
      </c>
      <c r="AE758">
        <v>52.631580352783203</v>
      </c>
      <c r="AF758">
        <v>2154.7400390625003</v>
      </c>
      <c r="AG758">
        <v>45.454544067382798</v>
      </c>
      <c r="AH758">
        <v>2478.0500000000002</v>
      </c>
      <c r="AI758">
        <v>34.129692077636697</v>
      </c>
    </row>
    <row r="759" spans="2:35" x14ac:dyDescent="0.25">
      <c r="B759">
        <v>2319.0099609375002</v>
      </c>
      <c r="C759">
        <v>56.818180084228501</v>
      </c>
      <c r="D759">
        <v>2336.419921875</v>
      </c>
      <c r="E759">
        <v>56.179775238037102</v>
      </c>
      <c r="H759">
        <v>2569.6</v>
      </c>
      <c r="I759">
        <v>68.027214050292898</v>
      </c>
      <c r="N759">
        <v>2397.3800781249997</v>
      </c>
      <c r="O759">
        <v>47.169811248779197</v>
      </c>
      <c r="T759">
        <v>2029.0400390625</v>
      </c>
      <c r="U759">
        <v>54.945053100585902</v>
      </c>
      <c r="Z759">
        <v>1421.2599609375</v>
      </c>
      <c r="AA759">
        <v>90.090087890625</v>
      </c>
      <c r="AD759">
        <v>2127.0599609375004</v>
      </c>
      <c r="AE759">
        <v>54.054054260253899</v>
      </c>
      <c r="AF759">
        <v>2156.6</v>
      </c>
      <c r="AG759">
        <v>53.763439178466697</v>
      </c>
      <c r="AH759">
        <v>2480.2699218749999</v>
      </c>
      <c r="AI759">
        <v>45.871559143066399</v>
      </c>
    </row>
    <row r="760" spans="2:35" x14ac:dyDescent="0.25">
      <c r="B760">
        <v>2320.7199218749997</v>
      </c>
      <c r="C760">
        <v>58.479530334472599</v>
      </c>
      <c r="D760">
        <v>2338.2400390624998</v>
      </c>
      <c r="E760">
        <v>54.945053100585902</v>
      </c>
      <c r="H760">
        <v>2571.0599609374999</v>
      </c>
      <c r="I760">
        <v>68.493148803710895</v>
      </c>
      <c r="N760">
        <v>2399.4300781250004</v>
      </c>
      <c r="O760">
        <v>49.019607543945298</v>
      </c>
      <c r="T760">
        <v>2030.830078125</v>
      </c>
      <c r="U760">
        <v>55.865921020507798</v>
      </c>
      <c r="Z760">
        <v>1422.3700195312499</v>
      </c>
      <c r="AA760">
        <v>90.090087890625</v>
      </c>
      <c r="AD760">
        <v>2128.830078125</v>
      </c>
      <c r="AE760">
        <v>56.497173309326101</v>
      </c>
      <c r="AF760">
        <v>2158.6900390625001</v>
      </c>
      <c r="AG760">
        <v>48.0769233703613</v>
      </c>
      <c r="AH760">
        <v>2482.5499999999997</v>
      </c>
      <c r="AI760">
        <v>42.918453216552699</v>
      </c>
    </row>
    <row r="761" spans="2:35" x14ac:dyDescent="0.25">
      <c r="B761">
        <v>2322.4800781250001</v>
      </c>
      <c r="C761">
        <v>56.818180084228501</v>
      </c>
      <c r="D761">
        <v>2340.1099609375001</v>
      </c>
      <c r="E761">
        <v>53.475936889648402</v>
      </c>
      <c r="H761">
        <v>2572.5300781249998</v>
      </c>
      <c r="I761">
        <v>68.027214050292898</v>
      </c>
      <c r="N761">
        <v>2401.4800781250001</v>
      </c>
      <c r="O761">
        <v>48.309177398681598</v>
      </c>
      <c r="T761">
        <v>2032.7199218750002</v>
      </c>
      <c r="U761">
        <v>52.9100532531738</v>
      </c>
      <c r="Z761">
        <v>1423.45</v>
      </c>
      <c r="AA761">
        <v>92.592590332031193</v>
      </c>
      <c r="AD761">
        <v>2130.7800781249998</v>
      </c>
      <c r="AE761">
        <v>51.282051086425703</v>
      </c>
      <c r="AF761">
        <v>2160.8099609374999</v>
      </c>
      <c r="AG761">
        <v>46.948356628417898</v>
      </c>
      <c r="AH761">
        <v>2484.9400390625001</v>
      </c>
      <c r="AI761">
        <v>42.016807556152301</v>
      </c>
    </row>
    <row r="762" spans="2:35" x14ac:dyDescent="0.25">
      <c r="B762">
        <v>2324.2199218750002</v>
      </c>
      <c r="C762">
        <v>57.471263885497997</v>
      </c>
      <c r="D762">
        <v>2341.9400390625001</v>
      </c>
      <c r="E762">
        <v>54.347827911376903</v>
      </c>
      <c r="H762">
        <v>2573.9900390624998</v>
      </c>
      <c r="I762">
        <v>68.493148803710895</v>
      </c>
      <c r="N762">
        <v>2403.4499999999998</v>
      </c>
      <c r="O762">
        <v>51.020408630371001</v>
      </c>
      <c r="T762">
        <v>2034.5400390625</v>
      </c>
      <c r="U762">
        <v>54.945053100585902</v>
      </c>
      <c r="Z762">
        <v>1424.57001953125</v>
      </c>
      <c r="AA762">
        <v>89.285713195800696</v>
      </c>
      <c r="AD762">
        <v>2132.7800781249998</v>
      </c>
      <c r="AE762">
        <v>50</v>
      </c>
      <c r="AF762">
        <v>2162.7800781249998</v>
      </c>
      <c r="AG762">
        <v>50.761421203613203</v>
      </c>
      <c r="AH762">
        <v>2487.6800781250004</v>
      </c>
      <c r="AI762">
        <v>36.764705657958899</v>
      </c>
    </row>
    <row r="763" spans="2:35" x14ac:dyDescent="0.25">
      <c r="B763">
        <v>2325.9699218750002</v>
      </c>
      <c r="C763">
        <v>57.471263885497997</v>
      </c>
      <c r="D763">
        <v>2343.7400390625003</v>
      </c>
      <c r="E763">
        <v>55.865921020507798</v>
      </c>
      <c r="H763">
        <v>2575.4599609375</v>
      </c>
      <c r="I763">
        <v>68.027214050292898</v>
      </c>
      <c r="N763">
        <v>2405.65</v>
      </c>
      <c r="O763">
        <v>45.454544067382798</v>
      </c>
      <c r="T763">
        <v>2036.4099609374998</v>
      </c>
      <c r="U763">
        <v>53.475936889648402</v>
      </c>
      <c r="Z763">
        <v>1425.7</v>
      </c>
      <c r="AA763">
        <v>88.495574951171804</v>
      </c>
      <c r="AD763">
        <v>2134.669921875</v>
      </c>
      <c r="AE763">
        <v>52.9100532531738</v>
      </c>
      <c r="AF763">
        <v>2164.669921875</v>
      </c>
      <c r="AG763">
        <v>53.191490173339801</v>
      </c>
      <c r="AH763">
        <v>2492.2599609374997</v>
      </c>
      <c r="AI763">
        <v>21.6919746398925</v>
      </c>
    </row>
    <row r="764" spans="2:35" x14ac:dyDescent="0.25">
      <c r="B764">
        <v>2327.7099609375</v>
      </c>
      <c r="C764">
        <v>57.142856597900298</v>
      </c>
      <c r="D764">
        <v>2345.5599609374999</v>
      </c>
      <c r="E764">
        <v>54.945053100585902</v>
      </c>
      <c r="H764">
        <v>2576.9599609375</v>
      </c>
      <c r="I764">
        <v>66.666664123535099</v>
      </c>
      <c r="N764">
        <v>2407.7099609375</v>
      </c>
      <c r="O764">
        <v>48.543689727783203</v>
      </c>
      <c r="T764">
        <v>2038.1199218749998</v>
      </c>
      <c r="U764">
        <v>58.823528289794901</v>
      </c>
      <c r="Z764">
        <v>1426.95</v>
      </c>
      <c r="AA764">
        <v>80</v>
      </c>
      <c r="AD764">
        <v>2136.5599609374999</v>
      </c>
      <c r="AE764">
        <v>52.9100532531738</v>
      </c>
      <c r="AF764">
        <v>2166.8599609375001</v>
      </c>
      <c r="AG764">
        <v>45.454544067382798</v>
      </c>
      <c r="AH764">
        <v>2494.5599609374999</v>
      </c>
      <c r="AI764">
        <v>44.052864074707003</v>
      </c>
    </row>
    <row r="765" spans="2:35" x14ac:dyDescent="0.25">
      <c r="B765">
        <v>2329.4800781250001</v>
      </c>
      <c r="C765">
        <v>56.497173309326101</v>
      </c>
      <c r="D765">
        <v>2347.3699218749998</v>
      </c>
      <c r="E765">
        <v>55.248619079589801</v>
      </c>
      <c r="H765">
        <v>2578.4099609374998</v>
      </c>
      <c r="I765">
        <v>68.965515136718693</v>
      </c>
      <c r="N765">
        <v>2409.7400390624998</v>
      </c>
      <c r="O765">
        <v>49.019607543945298</v>
      </c>
      <c r="T765">
        <v>2039.8900390624999</v>
      </c>
      <c r="U765">
        <v>56.179775238037102</v>
      </c>
      <c r="Z765">
        <v>1428.07001953125</v>
      </c>
      <c r="AA765">
        <v>89.285713195800696</v>
      </c>
      <c r="AD765">
        <v>2138.419921875</v>
      </c>
      <c r="AE765">
        <v>53.763439178466697</v>
      </c>
      <c r="AF765">
        <v>2168.8800781249997</v>
      </c>
      <c r="AG765">
        <v>49.504951477050703</v>
      </c>
      <c r="AH765">
        <v>2497.25</v>
      </c>
      <c r="AI765">
        <v>37.037036895751903</v>
      </c>
    </row>
    <row r="766" spans="2:35" x14ac:dyDescent="0.25">
      <c r="B766">
        <v>2331.1900390625001</v>
      </c>
      <c r="C766">
        <v>58.479530334472599</v>
      </c>
      <c r="D766">
        <v>2349.2000000000003</v>
      </c>
      <c r="E766">
        <v>54.644809722900298</v>
      </c>
      <c r="H766">
        <v>2579.9</v>
      </c>
      <c r="I766">
        <v>67.114097595214801</v>
      </c>
      <c r="N766">
        <v>2412.1199218750003</v>
      </c>
      <c r="O766">
        <v>42.194091796875</v>
      </c>
      <c r="T766">
        <v>2041.6999999999998</v>
      </c>
      <c r="U766">
        <v>55.555557250976499</v>
      </c>
      <c r="Z766">
        <v>1429.1400390624999</v>
      </c>
      <c r="AA766">
        <v>93.457946777343693</v>
      </c>
      <c r="AD766">
        <v>2140.330078125</v>
      </c>
      <c r="AE766">
        <v>52.356021881103501</v>
      </c>
      <c r="AF766">
        <v>2170.9</v>
      </c>
      <c r="AG766">
        <v>49.504951477050703</v>
      </c>
      <c r="AH766">
        <v>2499.669921875</v>
      </c>
      <c r="AI766">
        <v>41.152263641357401</v>
      </c>
    </row>
    <row r="767" spans="2:35" x14ac:dyDescent="0.25">
      <c r="B767">
        <v>2332.9499999999998</v>
      </c>
      <c r="C767">
        <v>56.818180084228501</v>
      </c>
      <c r="D767">
        <v>2351.1</v>
      </c>
      <c r="E767">
        <v>52.631580352783203</v>
      </c>
      <c r="H767">
        <v>2581.4499999999998</v>
      </c>
      <c r="I767">
        <v>64.516128540039006</v>
      </c>
      <c r="N767">
        <v>2414.2099609375</v>
      </c>
      <c r="O767">
        <v>47.846889495849602</v>
      </c>
      <c r="T767">
        <v>2043.5099609374997</v>
      </c>
      <c r="U767">
        <v>55.248619079589801</v>
      </c>
      <c r="Z767">
        <v>1430.27001953125</v>
      </c>
      <c r="AA767">
        <v>88.495574951171804</v>
      </c>
      <c r="AD767">
        <v>2142.2699218750004</v>
      </c>
      <c r="AE767">
        <v>51.546390533447202</v>
      </c>
      <c r="AF767">
        <v>2173</v>
      </c>
      <c r="AG767">
        <v>47.619049072265597</v>
      </c>
      <c r="AH767">
        <v>2502.2400390624998</v>
      </c>
      <c r="AI767">
        <v>39.525691986083899</v>
      </c>
    </row>
    <row r="768" spans="2:35" x14ac:dyDescent="0.25">
      <c r="B768">
        <v>2334.6900390625001</v>
      </c>
      <c r="C768">
        <v>57.803466796875</v>
      </c>
      <c r="D768">
        <v>2352.8800781249997</v>
      </c>
      <c r="E768">
        <v>55.865921020507798</v>
      </c>
      <c r="H768">
        <v>2582.9099609374998</v>
      </c>
      <c r="I768">
        <v>68.493148803710895</v>
      </c>
      <c r="N768">
        <v>2416.2300781250001</v>
      </c>
      <c r="O768">
        <v>49.261085510253899</v>
      </c>
      <c r="T768">
        <v>2045.2699218749999</v>
      </c>
      <c r="U768">
        <v>56.179775238037102</v>
      </c>
      <c r="Z768">
        <v>1431.3799804687501</v>
      </c>
      <c r="AA768">
        <v>90.090087890625</v>
      </c>
      <c r="AD768">
        <v>2144.0900390625002</v>
      </c>
      <c r="AE768">
        <v>54.945053100585902</v>
      </c>
      <c r="AF768">
        <v>2174.9699218750002</v>
      </c>
      <c r="AG768">
        <v>51.020408630371001</v>
      </c>
      <c r="AH768">
        <v>2504.7300781249996</v>
      </c>
      <c r="AI768">
        <v>39.370079040527301</v>
      </c>
    </row>
    <row r="769" spans="2:35" x14ac:dyDescent="0.25">
      <c r="B769">
        <v>2336.4300781249999</v>
      </c>
      <c r="C769">
        <v>57.471263885497997</v>
      </c>
      <c r="D769">
        <v>2354.6900390625001</v>
      </c>
      <c r="E769">
        <v>55.248619079589801</v>
      </c>
      <c r="H769">
        <v>2584.3900390624999</v>
      </c>
      <c r="I769">
        <v>67.567565917968693</v>
      </c>
      <c r="N769">
        <v>2418.2300781250001</v>
      </c>
      <c r="O769">
        <v>50.251255035400298</v>
      </c>
      <c r="T769">
        <v>2047.080078125</v>
      </c>
      <c r="U769">
        <v>55.555557250976499</v>
      </c>
      <c r="Z769">
        <v>1432.5299804687502</v>
      </c>
      <c r="AA769">
        <v>86.206893920898395</v>
      </c>
      <c r="AD769">
        <v>2146.0199218749999</v>
      </c>
      <c r="AE769">
        <v>51.813472747802699</v>
      </c>
      <c r="AF769">
        <v>2177.1400390625004</v>
      </c>
      <c r="AG769">
        <v>45.871559143066399</v>
      </c>
      <c r="AH769">
        <v>2507.5</v>
      </c>
      <c r="AI769">
        <v>37.593986511230398</v>
      </c>
    </row>
    <row r="770" spans="2:35" x14ac:dyDescent="0.25">
      <c r="B770">
        <v>2338.2400390624998</v>
      </c>
      <c r="C770">
        <v>54.945053100585902</v>
      </c>
      <c r="D770">
        <v>2356.5</v>
      </c>
      <c r="E770">
        <v>55.555557250976499</v>
      </c>
      <c r="H770">
        <v>2585.85</v>
      </c>
      <c r="I770">
        <v>68.493148803710895</v>
      </c>
      <c r="N770">
        <v>2420.2699218749999</v>
      </c>
      <c r="O770">
        <v>49.019607543945298</v>
      </c>
      <c r="T770">
        <v>2048.9400390625001</v>
      </c>
      <c r="U770">
        <v>53.763439178466697</v>
      </c>
      <c r="Z770">
        <v>1433.6200195312499</v>
      </c>
      <c r="AA770">
        <v>92.592590332031193</v>
      </c>
      <c r="AD770">
        <v>2147.85</v>
      </c>
      <c r="AE770">
        <v>54.644809722900298</v>
      </c>
      <c r="AF770">
        <v>2179.3800781250002</v>
      </c>
      <c r="AG770">
        <v>44.843048095703097</v>
      </c>
      <c r="AH770">
        <v>2507.5300781250003</v>
      </c>
    </row>
    <row r="771" spans="2:35" x14ac:dyDescent="0.25">
      <c r="B771">
        <v>2339.9599609375</v>
      </c>
      <c r="C771">
        <v>58.479530334472599</v>
      </c>
      <c r="D771">
        <v>2358.3599609375001</v>
      </c>
      <c r="E771">
        <v>53.763439178466697</v>
      </c>
      <c r="H771">
        <v>2587.35</v>
      </c>
      <c r="I771">
        <v>66.666664123535099</v>
      </c>
      <c r="N771">
        <v>2422.3699218749998</v>
      </c>
      <c r="O771">
        <v>47.619049072265597</v>
      </c>
      <c r="T771">
        <v>2051.1099609375001</v>
      </c>
      <c r="U771">
        <v>46.296295166015597</v>
      </c>
      <c r="Z771">
        <v>1434.72998046875</v>
      </c>
      <c r="AA771">
        <v>89.285713195800696</v>
      </c>
      <c r="AD771">
        <v>2149.7199218749997</v>
      </c>
      <c r="AE771">
        <v>53.475936889648402</v>
      </c>
      <c r="AF771">
        <v>2181.4900390624998</v>
      </c>
      <c r="AG771">
        <v>47.169811248779197</v>
      </c>
      <c r="AH771">
        <v>2510</v>
      </c>
      <c r="AI771">
        <v>39.682540893554602</v>
      </c>
    </row>
    <row r="772" spans="2:35" x14ac:dyDescent="0.25">
      <c r="B772">
        <v>2341.6599609374998</v>
      </c>
      <c r="C772">
        <v>58.479530334472599</v>
      </c>
      <c r="D772">
        <v>2360.1499999999996</v>
      </c>
      <c r="E772">
        <v>55.865921020507798</v>
      </c>
      <c r="H772">
        <v>2588.7999999999997</v>
      </c>
      <c r="I772">
        <v>68.965515136718693</v>
      </c>
      <c r="N772">
        <v>2424.3599609375001</v>
      </c>
      <c r="O772">
        <v>50.251255035400298</v>
      </c>
      <c r="T772">
        <v>2052.8099609374999</v>
      </c>
      <c r="U772">
        <v>58.479530334472599</v>
      </c>
      <c r="Z772">
        <v>1435.9</v>
      </c>
      <c r="AA772">
        <v>86.206893920898395</v>
      </c>
      <c r="AD772">
        <v>2151.6300781250002</v>
      </c>
      <c r="AE772">
        <v>52.356021881103501</v>
      </c>
      <c r="AF772">
        <v>2183.5400390625</v>
      </c>
      <c r="AG772">
        <v>49.019607543945298</v>
      </c>
      <c r="AH772">
        <v>2512.4699218750002</v>
      </c>
      <c r="AI772">
        <v>40</v>
      </c>
    </row>
    <row r="773" spans="2:35" x14ac:dyDescent="0.25">
      <c r="B773">
        <v>2343.419921875</v>
      </c>
      <c r="C773">
        <v>56.818180084228501</v>
      </c>
      <c r="D773">
        <v>2361.9800781250001</v>
      </c>
      <c r="E773">
        <v>54.644809722900298</v>
      </c>
      <c r="H773">
        <v>2590.2599609375002</v>
      </c>
      <c r="I773">
        <v>68.493148803710895</v>
      </c>
      <c r="N773">
        <v>2426.5300781249998</v>
      </c>
      <c r="O773">
        <v>45.871559143066399</v>
      </c>
      <c r="T773">
        <v>2054.6099609375001</v>
      </c>
      <c r="U773">
        <v>55.555557250976499</v>
      </c>
      <c r="Z773">
        <v>1437.02001953125</v>
      </c>
      <c r="AA773">
        <v>89.285713195800696</v>
      </c>
      <c r="AD773">
        <v>2153.5400390625</v>
      </c>
      <c r="AE773">
        <v>52.356021881103501</v>
      </c>
      <c r="AF773">
        <v>2185.6300781250002</v>
      </c>
      <c r="AG773">
        <v>47.846889495849602</v>
      </c>
      <c r="AH773">
        <v>2514.7900390625</v>
      </c>
      <c r="AI773">
        <v>42.918453216552699</v>
      </c>
    </row>
    <row r="774" spans="2:35" x14ac:dyDescent="0.25">
      <c r="B774">
        <v>2345.1900390625001</v>
      </c>
      <c r="C774">
        <v>56.497173309326101</v>
      </c>
      <c r="D774">
        <v>2363.8099609375004</v>
      </c>
      <c r="E774">
        <v>54.347827911376903</v>
      </c>
      <c r="H774">
        <v>2591.7400390624998</v>
      </c>
      <c r="I774">
        <v>67.567565917968693</v>
      </c>
      <c r="N774">
        <v>2428.6599609374998</v>
      </c>
      <c r="O774">
        <v>47.169811248779197</v>
      </c>
      <c r="T774">
        <v>2056.3800781249997</v>
      </c>
      <c r="U774">
        <v>56.179775238037102</v>
      </c>
      <c r="Z774">
        <v>1438.1400390625001</v>
      </c>
      <c r="AA774">
        <v>89.285713195800696</v>
      </c>
      <c r="AD774">
        <v>2155.3800781250002</v>
      </c>
      <c r="AE774">
        <v>54.347827911376903</v>
      </c>
      <c r="AF774">
        <v>2187.7199218750002</v>
      </c>
      <c r="AG774">
        <v>47.846889495849602</v>
      </c>
    </row>
    <row r="775" spans="2:35" x14ac:dyDescent="0.25">
      <c r="B775">
        <v>2346.9300781249999</v>
      </c>
      <c r="C775">
        <v>57.471263885497997</v>
      </c>
      <c r="D775">
        <v>2365.6499999999996</v>
      </c>
      <c r="E775">
        <v>54.644809722900298</v>
      </c>
      <c r="H775">
        <v>2593.2199218750002</v>
      </c>
      <c r="I775">
        <v>67.567565917968693</v>
      </c>
      <c r="N775">
        <v>2430.6900390625001</v>
      </c>
      <c r="O775">
        <v>49.261085510253899</v>
      </c>
      <c r="T775">
        <v>2058.2400390625003</v>
      </c>
      <c r="U775">
        <v>54.054054260253899</v>
      </c>
      <c r="Z775">
        <v>1439.17998046875</v>
      </c>
      <c r="AA775">
        <v>95.238098144531193</v>
      </c>
      <c r="AD775">
        <v>2157.2599609375002</v>
      </c>
      <c r="AE775">
        <v>53.191490173339801</v>
      </c>
      <c r="AF775">
        <v>2190</v>
      </c>
      <c r="AG775">
        <v>43.859649658203097</v>
      </c>
    </row>
    <row r="776" spans="2:35" x14ac:dyDescent="0.25">
      <c r="B776">
        <v>2348.669921875</v>
      </c>
      <c r="C776">
        <v>57.803466796875</v>
      </c>
      <c r="D776">
        <v>2367.4699218750002</v>
      </c>
      <c r="E776">
        <v>54.644809722900298</v>
      </c>
      <c r="H776">
        <v>2594.669921875</v>
      </c>
      <c r="I776">
        <v>68.965515136718693</v>
      </c>
      <c r="N776">
        <v>2432.7800781249998</v>
      </c>
      <c r="O776">
        <v>47.846889495849602</v>
      </c>
      <c r="T776">
        <v>2060.2000000000003</v>
      </c>
      <c r="U776">
        <v>51.282051086425703</v>
      </c>
      <c r="Z776">
        <v>1440.3400390625</v>
      </c>
      <c r="AA776">
        <v>86.956520080566406</v>
      </c>
      <c r="AD776">
        <v>2159.15</v>
      </c>
      <c r="AE776">
        <v>52.9100532531738</v>
      </c>
      <c r="AF776">
        <v>2191.9900390624998</v>
      </c>
      <c r="AG776">
        <v>50.251255035400298</v>
      </c>
    </row>
    <row r="777" spans="2:35" x14ac:dyDescent="0.25">
      <c r="B777">
        <v>2350.419921875</v>
      </c>
      <c r="C777">
        <v>56.818180084228501</v>
      </c>
      <c r="D777">
        <v>2369.3099609374999</v>
      </c>
      <c r="E777">
        <v>54.347827911376903</v>
      </c>
      <c r="H777">
        <v>2596.1599609375003</v>
      </c>
      <c r="I777">
        <v>67.114097595214801</v>
      </c>
      <c r="N777">
        <v>2434.9</v>
      </c>
      <c r="O777">
        <v>47.169811248779197</v>
      </c>
      <c r="T777">
        <v>2062.0099609375002</v>
      </c>
      <c r="U777">
        <v>55.248619079589801</v>
      </c>
      <c r="Z777">
        <v>1441.4499999999998</v>
      </c>
      <c r="AA777">
        <v>89.285713195800696</v>
      </c>
      <c r="AD777">
        <v>2161.0400390625</v>
      </c>
      <c r="AE777">
        <v>52.9100532531738</v>
      </c>
      <c r="AF777">
        <v>2194.1300781250002</v>
      </c>
      <c r="AG777">
        <v>46.511627197265597</v>
      </c>
    </row>
    <row r="778" spans="2:35" x14ac:dyDescent="0.25">
      <c r="B778">
        <v>2352.15</v>
      </c>
      <c r="C778">
        <v>58.139533996582003</v>
      </c>
      <c r="D778">
        <v>2371.1300781250002</v>
      </c>
      <c r="E778">
        <v>55.248619079589801</v>
      </c>
      <c r="H778">
        <v>2597.6199218750003</v>
      </c>
      <c r="I778">
        <v>68.493148803710895</v>
      </c>
      <c r="N778">
        <v>2437</v>
      </c>
      <c r="O778">
        <v>47.393363952636697</v>
      </c>
      <c r="T778">
        <v>2063.7699218750004</v>
      </c>
      <c r="U778">
        <v>56.497173309326101</v>
      </c>
      <c r="Z778">
        <v>1442.5799804687499</v>
      </c>
      <c r="AA778">
        <v>89.285713195800696</v>
      </c>
      <c r="AD778">
        <v>2162.8999999999996</v>
      </c>
      <c r="AE778">
        <v>53.763439178466697</v>
      </c>
      <c r="AF778">
        <v>2196.3800781250002</v>
      </c>
      <c r="AG778">
        <v>44.444442749023402</v>
      </c>
    </row>
    <row r="779" spans="2:35" x14ac:dyDescent="0.25">
      <c r="B779">
        <v>2353.8800781250002</v>
      </c>
      <c r="C779">
        <v>57.471263885497997</v>
      </c>
      <c r="D779">
        <v>2372.9400390625001</v>
      </c>
      <c r="E779">
        <v>54.945053100585902</v>
      </c>
      <c r="H779">
        <v>2599.1199218749998</v>
      </c>
      <c r="I779">
        <v>66.666664123535099</v>
      </c>
      <c r="N779">
        <v>2439</v>
      </c>
      <c r="O779">
        <v>50.251255035400298</v>
      </c>
      <c r="T779">
        <v>2065.6400390624999</v>
      </c>
      <c r="U779">
        <v>53.475936889648402</v>
      </c>
      <c r="Z779">
        <v>1443.6900390624999</v>
      </c>
      <c r="AA779">
        <v>90.090087890625</v>
      </c>
      <c r="AD779">
        <v>2164.7699218749999</v>
      </c>
      <c r="AE779">
        <v>53.475936889648402</v>
      </c>
      <c r="AF779">
        <v>2198.5699218750001</v>
      </c>
      <c r="AG779">
        <v>45.871559143066399</v>
      </c>
    </row>
    <row r="780" spans="2:35" x14ac:dyDescent="0.25">
      <c r="B780">
        <v>2355.6400390625004</v>
      </c>
      <c r="C780">
        <v>57.142856597900298</v>
      </c>
      <c r="D780">
        <v>2374.7599609374997</v>
      </c>
      <c r="E780">
        <v>55.248619079589801</v>
      </c>
      <c r="H780">
        <v>2600.5699218750001</v>
      </c>
      <c r="I780">
        <v>68.965515136718693</v>
      </c>
      <c r="N780">
        <v>2441.080078125</v>
      </c>
      <c r="O780">
        <v>47.846889495849602</v>
      </c>
      <c r="T780">
        <v>2067.4</v>
      </c>
      <c r="U780">
        <v>56.818180084228501</v>
      </c>
      <c r="Z780">
        <v>1444.82001953125</v>
      </c>
      <c r="AA780">
        <v>88.495574951171804</v>
      </c>
      <c r="AD780">
        <v>2166.6800781249999</v>
      </c>
      <c r="AE780">
        <v>52.356021881103501</v>
      </c>
      <c r="AF780">
        <v>2200.5300781250003</v>
      </c>
      <c r="AG780">
        <v>50.761421203613203</v>
      </c>
    </row>
    <row r="781" spans="2:35" x14ac:dyDescent="0.25">
      <c r="B781">
        <v>2357.3699218750003</v>
      </c>
      <c r="C781">
        <v>57.471263885497997</v>
      </c>
      <c r="D781">
        <v>2376.5599609374999</v>
      </c>
      <c r="E781">
        <v>55.555557250976499</v>
      </c>
      <c r="H781">
        <v>2602.0099609374997</v>
      </c>
      <c r="I781">
        <v>69.444442749023395</v>
      </c>
      <c r="N781">
        <v>2443.2199218750002</v>
      </c>
      <c r="O781">
        <v>46.728973388671797</v>
      </c>
      <c r="T781">
        <v>2069.169921875</v>
      </c>
      <c r="U781">
        <v>56.818180084228501</v>
      </c>
      <c r="Z781">
        <v>1445.97001953125</v>
      </c>
      <c r="AA781">
        <v>86.206893920898395</v>
      </c>
      <c r="AD781">
        <v>2168.580078125</v>
      </c>
      <c r="AE781">
        <v>52.631580352783203</v>
      </c>
      <c r="AF781">
        <v>2202.7300781250001</v>
      </c>
      <c r="AG781">
        <v>45.662101745605398</v>
      </c>
    </row>
    <row r="782" spans="2:35" x14ac:dyDescent="0.25">
      <c r="B782">
        <v>2359.1099609375001</v>
      </c>
      <c r="C782">
        <v>57.471263885497997</v>
      </c>
      <c r="D782">
        <v>2378.3900390624999</v>
      </c>
      <c r="E782">
        <v>54.644809722900298</v>
      </c>
      <c r="H782">
        <v>2603.5</v>
      </c>
      <c r="I782">
        <v>67.114097595214801</v>
      </c>
      <c r="N782">
        <v>2445.2800781249998</v>
      </c>
      <c r="O782">
        <v>48.543689727783203</v>
      </c>
      <c r="T782">
        <v>2071.0199218749999</v>
      </c>
      <c r="U782">
        <v>53.763439178466697</v>
      </c>
      <c r="Z782">
        <v>1447.0900390625</v>
      </c>
      <c r="AA782">
        <v>90.090087890625</v>
      </c>
      <c r="AD782">
        <v>2170.4900390624998</v>
      </c>
      <c r="AE782">
        <v>52.356021881103501</v>
      </c>
      <c r="AF782">
        <v>2204.6800781249999</v>
      </c>
      <c r="AG782">
        <v>51.020408630371001</v>
      </c>
    </row>
    <row r="783" spans="2:35" x14ac:dyDescent="0.25">
      <c r="B783">
        <v>2360.919921875</v>
      </c>
      <c r="C783">
        <v>55.555557250976499</v>
      </c>
      <c r="D783">
        <v>2380.1999999999998</v>
      </c>
      <c r="E783">
        <v>55.248619079589801</v>
      </c>
      <c r="H783">
        <v>2604.8900390624999</v>
      </c>
      <c r="I783">
        <v>71.942443847656193</v>
      </c>
      <c r="N783">
        <v>2447.3199218750001</v>
      </c>
      <c r="O783">
        <v>49.504951477050703</v>
      </c>
      <c r="T783">
        <v>2072.7800781250003</v>
      </c>
      <c r="U783">
        <v>56.497173309326101</v>
      </c>
      <c r="Z783">
        <v>1448.2</v>
      </c>
      <c r="AA783">
        <v>90.090087890625</v>
      </c>
      <c r="AD783">
        <v>2172.330078125</v>
      </c>
      <c r="AE783">
        <v>54.347827911376903</v>
      </c>
      <c r="AF783">
        <v>2206.919921875</v>
      </c>
      <c r="AG783">
        <v>44.843048095703097</v>
      </c>
    </row>
    <row r="784" spans="2:35" x14ac:dyDescent="0.25">
      <c r="B784">
        <v>2362.6599609374998</v>
      </c>
      <c r="C784">
        <v>57.471263885497997</v>
      </c>
      <c r="D784">
        <v>2382.0300781249998</v>
      </c>
      <c r="E784">
        <v>54.644809722900298</v>
      </c>
      <c r="H784">
        <v>2606.3699218749998</v>
      </c>
      <c r="I784">
        <v>67.567565917968693</v>
      </c>
      <c r="N784">
        <v>2449.3500000000004</v>
      </c>
      <c r="O784">
        <v>49.019607543945298</v>
      </c>
      <c r="T784">
        <v>2074.5300781249998</v>
      </c>
      <c r="U784">
        <v>56.818180084228501</v>
      </c>
      <c r="Z784">
        <v>1449.3299804687499</v>
      </c>
      <c r="AA784">
        <v>88.495574951171804</v>
      </c>
      <c r="AD784">
        <v>2174.2400390625003</v>
      </c>
      <c r="AE784">
        <v>52.356021881103501</v>
      </c>
      <c r="AF784">
        <v>2208.8000000000002</v>
      </c>
      <c r="AG784">
        <v>52.9100532531738</v>
      </c>
    </row>
    <row r="785" spans="2:33" x14ac:dyDescent="0.25">
      <c r="B785">
        <v>2364.4</v>
      </c>
      <c r="C785">
        <v>57.471263885497997</v>
      </c>
      <c r="D785">
        <v>2383.830078125</v>
      </c>
      <c r="E785">
        <v>55.555557250976499</v>
      </c>
      <c r="H785">
        <v>2607.85</v>
      </c>
      <c r="I785">
        <v>67.567565917968693</v>
      </c>
      <c r="N785">
        <v>2451.7900390625</v>
      </c>
      <c r="O785">
        <v>40.983608245849602</v>
      </c>
      <c r="T785">
        <v>2076.5400390625</v>
      </c>
      <c r="U785">
        <v>50</v>
      </c>
      <c r="Z785">
        <v>1450.52001953125</v>
      </c>
      <c r="AA785">
        <v>84.033615112304602</v>
      </c>
      <c r="AD785">
        <v>2176.1400390624999</v>
      </c>
      <c r="AE785">
        <v>52.631580352783203</v>
      </c>
      <c r="AF785">
        <v>2210.8599609375001</v>
      </c>
      <c r="AG785">
        <v>48.543689727783203</v>
      </c>
    </row>
    <row r="786" spans="2:33" x14ac:dyDescent="0.25">
      <c r="B786">
        <v>2366.1400390624999</v>
      </c>
      <c r="C786">
        <v>57.471263885497997</v>
      </c>
      <c r="D786">
        <v>2385.6400390624999</v>
      </c>
      <c r="E786">
        <v>55.248619079589801</v>
      </c>
      <c r="H786">
        <v>2609.3000000000002</v>
      </c>
      <c r="I786">
        <v>68.965515136718693</v>
      </c>
      <c r="N786">
        <v>2453.7400390624998</v>
      </c>
      <c r="O786">
        <v>51.020408630371001</v>
      </c>
      <c r="T786">
        <v>2078.35</v>
      </c>
      <c r="U786">
        <v>55.248619079589801</v>
      </c>
      <c r="Z786">
        <v>1451.6499999999999</v>
      </c>
      <c r="AA786">
        <v>88.495574951171804</v>
      </c>
      <c r="AD786">
        <v>2177.9599609375</v>
      </c>
      <c r="AE786">
        <v>54.945053100585902</v>
      </c>
      <c r="AF786">
        <v>2212.9500000000003</v>
      </c>
      <c r="AG786">
        <v>47.846889495849602</v>
      </c>
    </row>
    <row r="787" spans="2:33" x14ac:dyDescent="0.25">
      <c r="B787">
        <v>2367.8900390624999</v>
      </c>
      <c r="C787">
        <v>57.142856597900298</v>
      </c>
      <c r="D787">
        <v>2387.4699218750002</v>
      </c>
      <c r="E787">
        <v>54.644809722900298</v>
      </c>
      <c r="H787">
        <v>2610.8000000000002</v>
      </c>
      <c r="I787">
        <v>66.666664123535099</v>
      </c>
      <c r="N787">
        <v>2455.8199218749996</v>
      </c>
      <c r="O787">
        <v>48.0769233703613</v>
      </c>
      <c r="T787">
        <v>2080.1999999999998</v>
      </c>
      <c r="U787">
        <v>54.054054260253899</v>
      </c>
      <c r="Z787">
        <v>1452.77998046875</v>
      </c>
      <c r="AA787">
        <v>88.495574951171804</v>
      </c>
      <c r="AD787">
        <v>2179.8199218750001</v>
      </c>
      <c r="AE787">
        <v>53.763439178466697</v>
      </c>
      <c r="AF787">
        <v>2215.0199218749999</v>
      </c>
      <c r="AG787">
        <v>48.309177398681598</v>
      </c>
    </row>
    <row r="788" spans="2:33" x14ac:dyDescent="0.25">
      <c r="B788">
        <v>2369.669921875</v>
      </c>
      <c r="C788">
        <v>56.179775238037102</v>
      </c>
      <c r="D788">
        <v>2389.2800781249998</v>
      </c>
      <c r="E788">
        <v>55.248619079589801</v>
      </c>
      <c r="H788">
        <v>2612.2699218749999</v>
      </c>
      <c r="I788">
        <v>68.027214050292898</v>
      </c>
      <c r="N788">
        <v>2457.8199218750001</v>
      </c>
      <c r="O788">
        <v>50</v>
      </c>
      <c r="T788">
        <v>2082</v>
      </c>
      <c r="U788">
        <v>55.555557250976499</v>
      </c>
      <c r="Z788">
        <v>1453.9400390625001</v>
      </c>
      <c r="AA788">
        <v>86.206893920898395</v>
      </c>
      <c r="AD788">
        <v>2181.6900390624996</v>
      </c>
      <c r="AE788">
        <v>53.475936889648402</v>
      </c>
      <c r="AF788">
        <v>2217.1400390624999</v>
      </c>
      <c r="AG788">
        <v>47.169811248779197</v>
      </c>
    </row>
    <row r="789" spans="2:33" x14ac:dyDescent="0.25">
      <c r="B789">
        <v>2371.3699218749998</v>
      </c>
      <c r="C789">
        <v>58.479530334472599</v>
      </c>
      <c r="D789">
        <v>2391.080078125</v>
      </c>
      <c r="E789">
        <v>55.555557250976499</v>
      </c>
      <c r="H789">
        <v>2613.7300781249996</v>
      </c>
      <c r="I789">
        <v>68.965515136718693</v>
      </c>
      <c r="N789">
        <v>2460</v>
      </c>
      <c r="O789">
        <v>46.082950592041001</v>
      </c>
      <c r="T789">
        <v>2083.8599609375001</v>
      </c>
      <c r="U789">
        <v>54.054054260253899</v>
      </c>
      <c r="Z789">
        <v>1455.0599609374999</v>
      </c>
      <c r="AA789">
        <v>88.495574951171804</v>
      </c>
      <c r="AD789">
        <v>2183.6400390624999</v>
      </c>
      <c r="AE789">
        <v>51.282051086425703</v>
      </c>
      <c r="AF789">
        <v>2219.3099609374999</v>
      </c>
      <c r="AG789">
        <v>46.296295166015597</v>
      </c>
    </row>
    <row r="790" spans="2:33" x14ac:dyDescent="0.25">
      <c r="B790">
        <v>2373.1099609375001</v>
      </c>
      <c r="C790">
        <v>57.471263885497997</v>
      </c>
      <c r="D790">
        <v>2392.8900390624999</v>
      </c>
      <c r="E790">
        <v>55.248619079589801</v>
      </c>
      <c r="H790">
        <v>2615.2199218750002</v>
      </c>
      <c r="I790">
        <v>66.666664123535099</v>
      </c>
      <c r="N790">
        <v>2462</v>
      </c>
      <c r="O790">
        <v>50.251255035400298</v>
      </c>
      <c r="T790">
        <v>2085.7199218750002</v>
      </c>
      <c r="U790">
        <v>54.054054260253899</v>
      </c>
      <c r="Z790">
        <v>1456.2099609375</v>
      </c>
      <c r="AA790">
        <v>87.719299316406193</v>
      </c>
      <c r="AD790">
        <v>2185.5099609375002</v>
      </c>
      <c r="AE790">
        <v>53.475936889648402</v>
      </c>
      <c r="AF790">
        <v>2221.4099609374998</v>
      </c>
      <c r="AG790">
        <v>47.619049072265597</v>
      </c>
    </row>
    <row r="791" spans="2:33" x14ac:dyDescent="0.25">
      <c r="B791">
        <v>2374.8699218749998</v>
      </c>
      <c r="C791">
        <v>56.818180084228501</v>
      </c>
      <c r="D791">
        <v>2394.669921875</v>
      </c>
      <c r="E791">
        <v>56.179775238037102</v>
      </c>
      <c r="H791">
        <v>2616.6999999999998</v>
      </c>
      <c r="I791">
        <v>67.567565917968693</v>
      </c>
      <c r="N791">
        <v>2464.1</v>
      </c>
      <c r="O791">
        <v>47.169811248779197</v>
      </c>
      <c r="T791">
        <v>2087.5199218749999</v>
      </c>
      <c r="U791">
        <v>55.248619079589801</v>
      </c>
      <c r="Z791">
        <v>1457.3599609375001</v>
      </c>
      <c r="AA791">
        <v>86.206893920898395</v>
      </c>
      <c r="AD791">
        <v>2187.5</v>
      </c>
      <c r="AE791">
        <v>50.251255035400298</v>
      </c>
      <c r="AF791">
        <v>2223.419921875</v>
      </c>
      <c r="AG791">
        <v>49.751243591308501</v>
      </c>
    </row>
    <row r="792" spans="2:33" x14ac:dyDescent="0.25">
      <c r="B792">
        <v>2376.6</v>
      </c>
      <c r="C792">
        <v>57.803466796875</v>
      </c>
      <c r="D792">
        <v>2396.4800781250001</v>
      </c>
      <c r="E792">
        <v>54.945053100585902</v>
      </c>
      <c r="H792">
        <v>2618.169921875</v>
      </c>
      <c r="I792">
        <v>68.027214050292898</v>
      </c>
      <c r="N792">
        <v>2466.169921875</v>
      </c>
      <c r="O792">
        <v>48.543689727783203</v>
      </c>
      <c r="T792">
        <v>2089.2900390625</v>
      </c>
      <c r="U792">
        <v>56.179775238037102</v>
      </c>
      <c r="Z792">
        <v>1458.47001953125</v>
      </c>
      <c r="AA792">
        <v>90.090087890625</v>
      </c>
      <c r="AD792">
        <v>2189.2300781250001</v>
      </c>
      <c r="AE792">
        <v>57.471263885497997</v>
      </c>
      <c r="AF792">
        <v>2225.4500000000003</v>
      </c>
      <c r="AG792">
        <v>49.019607543945298</v>
      </c>
    </row>
    <row r="793" spans="2:33" x14ac:dyDescent="0.25">
      <c r="B793">
        <v>2378.4599609375</v>
      </c>
      <c r="C793">
        <v>54.054054260253899</v>
      </c>
      <c r="D793">
        <v>2398.2900390625</v>
      </c>
      <c r="E793">
        <v>55.555557250976499</v>
      </c>
      <c r="H793">
        <v>2619.6099609375001</v>
      </c>
      <c r="I793">
        <v>69.444442749023395</v>
      </c>
      <c r="N793">
        <v>2468.2599609375002</v>
      </c>
      <c r="O793">
        <v>47.619049072265597</v>
      </c>
      <c r="T793">
        <v>2091.1300781249997</v>
      </c>
      <c r="U793">
        <v>54.644809722900298</v>
      </c>
      <c r="Z793">
        <v>1459.5900390625</v>
      </c>
      <c r="AA793">
        <v>90.090087890625</v>
      </c>
      <c r="AD793">
        <v>2191.2099609375</v>
      </c>
      <c r="AE793">
        <v>50.761421203613203</v>
      </c>
      <c r="AF793">
        <v>2227.5</v>
      </c>
      <c r="AG793">
        <v>49.019607543945298</v>
      </c>
    </row>
    <row r="794" spans="2:33" x14ac:dyDescent="0.25">
      <c r="B794">
        <v>2380.15</v>
      </c>
      <c r="C794">
        <v>59.171596527099602</v>
      </c>
      <c r="D794">
        <v>2400.1300781249997</v>
      </c>
      <c r="E794">
        <v>54.347827911376903</v>
      </c>
      <c r="H794">
        <v>2621.080078125</v>
      </c>
      <c r="I794">
        <v>68.027214050292898</v>
      </c>
      <c r="N794">
        <v>2470.5099609375002</v>
      </c>
      <c r="O794">
        <v>44.247787475585902</v>
      </c>
      <c r="T794">
        <v>2093.0199218749999</v>
      </c>
      <c r="U794">
        <v>52.631580352783203</v>
      </c>
      <c r="Z794">
        <v>1460.72998046875</v>
      </c>
      <c r="AA794">
        <v>87.719299316406193</v>
      </c>
      <c r="AD794">
        <v>2193.080078125</v>
      </c>
      <c r="AE794">
        <v>53.475936889648402</v>
      </c>
      <c r="AF794">
        <v>2229.4499999999998</v>
      </c>
      <c r="AG794">
        <v>51.020408630371001</v>
      </c>
    </row>
    <row r="795" spans="2:33" x14ac:dyDescent="0.25">
      <c r="B795">
        <v>2381.9</v>
      </c>
      <c r="C795">
        <v>57.142856597900298</v>
      </c>
      <c r="D795">
        <v>2401.9300781249999</v>
      </c>
      <c r="E795">
        <v>55.555557250976499</v>
      </c>
      <c r="H795">
        <v>2622.55</v>
      </c>
      <c r="I795">
        <v>68.027214050292898</v>
      </c>
      <c r="N795">
        <v>2472.5500000000002</v>
      </c>
      <c r="O795">
        <v>49.261085510253899</v>
      </c>
      <c r="T795">
        <v>2094.8699218750003</v>
      </c>
      <c r="U795">
        <v>54.054054260253899</v>
      </c>
      <c r="Z795">
        <v>1461.8700195312499</v>
      </c>
      <c r="AA795">
        <v>87.719299316406193</v>
      </c>
      <c r="AD795">
        <v>2194.8800781250002</v>
      </c>
      <c r="AE795">
        <v>55.555557250976499</v>
      </c>
      <c r="AF795">
        <v>2231.6599609375003</v>
      </c>
      <c r="AG795">
        <v>45.454544067382798</v>
      </c>
    </row>
    <row r="796" spans="2:33" x14ac:dyDescent="0.25">
      <c r="B796">
        <v>2383.6199218750003</v>
      </c>
      <c r="C796">
        <v>57.803466796875</v>
      </c>
      <c r="D796">
        <v>2403.7300781250001</v>
      </c>
      <c r="E796">
        <v>55.248619079589801</v>
      </c>
      <c r="H796">
        <v>2624.0099609375002</v>
      </c>
      <c r="I796">
        <v>68.965515136718693</v>
      </c>
      <c r="N796">
        <v>2474.669921875</v>
      </c>
      <c r="O796">
        <v>47.169811248779197</v>
      </c>
      <c r="T796">
        <v>2096.6800781250004</v>
      </c>
      <c r="U796">
        <v>55.555557250976499</v>
      </c>
      <c r="Z796">
        <v>1463</v>
      </c>
      <c r="AA796">
        <v>88.495574951171804</v>
      </c>
      <c r="AD796">
        <v>2196.7800781249998</v>
      </c>
      <c r="AE796">
        <v>52.631580352783203</v>
      </c>
      <c r="AF796">
        <v>2233.6900390625001</v>
      </c>
      <c r="AG796">
        <v>49.261085510253899</v>
      </c>
    </row>
    <row r="797" spans="2:33" x14ac:dyDescent="0.25">
      <c r="B797">
        <v>2385.35</v>
      </c>
      <c r="C797">
        <v>57.803466796875</v>
      </c>
      <c r="D797">
        <v>2405.5199218749999</v>
      </c>
      <c r="E797">
        <v>55.865921020507798</v>
      </c>
      <c r="H797">
        <v>2625.4800781250001</v>
      </c>
      <c r="I797">
        <v>67.567565917968693</v>
      </c>
      <c r="N797">
        <v>2476.7099609375</v>
      </c>
      <c r="O797">
        <v>49.261085510253899</v>
      </c>
      <c r="T797">
        <v>2098.5400390625</v>
      </c>
      <c r="U797">
        <v>53.475936889648402</v>
      </c>
      <c r="Z797">
        <v>1464.1599609375</v>
      </c>
      <c r="AA797">
        <v>86.206893920898395</v>
      </c>
      <c r="AD797">
        <v>2198.7099609375</v>
      </c>
      <c r="AE797">
        <v>51.813472747802699</v>
      </c>
      <c r="AF797">
        <v>2235.65</v>
      </c>
      <c r="AG797">
        <v>51.020408630371001</v>
      </c>
    </row>
    <row r="798" spans="2:33" x14ac:dyDescent="0.25">
      <c r="B798">
        <v>2387.0699218749996</v>
      </c>
      <c r="C798">
        <v>58.479530334472599</v>
      </c>
      <c r="D798">
        <v>2407.330078125</v>
      </c>
      <c r="E798">
        <v>55.555557250976499</v>
      </c>
      <c r="H798">
        <v>2626.9599609375</v>
      </c>
      <c r="I798">
        <v>67.567565917968693</v>
      </c>
      <c r="N798">
        <v>2478.7699218749999</v>
      </c>
      <c r="O798">
        <v>48.0769233703613</v>
      </c>
      <c r="T798">
        <v>2100.3999999999996</v>
      </c>
      <c r="U798">
        <v>53.763439178466697</v>
      </c>
      <c r="Z798">
        <v>1465.32001953125</v>
      </c>
      <c r="AA798">
        <v>85.470085144042898</v>
      </c>
      <c r="AD798">
        <v>2200.6400390624999</v>
      </c>
      <c r="AE798">
        <v>51.813472747802699</v>
      </c>
      <c r="AF798">
        <v>2237.6199218749998</v>
      </c>
      <c r="AG798">
        <v>50.761421203613203</v>
      </c>
    </row>
    <row r="799" spans="2:33" x14ac:dyDescent="0.25">
      <c r="B799">
        <v>2388.85</v>
      </c>
      <c r="C799">
        <v>56.179775238037102</v>
      </c>
      <c r="D799">
        <v>2409.1400390625004</v>
      </c>
      <c r="E799">
        <v>54.945053100585902</v>
      </c>
      <c r="H799">
        <v>2628.4400390625001</v>
      </c>
      <c r="I799">
        <v>67.567565917968693</v>
      </c>
      <c r="N799">
        <v>2480.7900390625</v>
      </c>
      <c r="O799">
        <v>50</v>
      </c>
      <c r="T799">
        <v>2102.2599609375002</v>
      </c>
      <c r="U799">
        <v>54.054054260253899</v>
      </c>
      <c r="Z799">
        <v>1466.4700195312498</v>
      </c>
      <c r="AA799">
        <v>87.719299316406193</v>
      </c>
      <c r="AD799">
        <v>2202.5199218749999</v>
      </c>
      <c r="AE799">
        <v>53.191490173339801</v>
      </c>
      <c r="AF799">
        <v>2239.7199218750002</v>
      </c>
      <c r="AG799">
        <v>47.619049072265597</v>
      </c>
    </row>
    <row r="800" spans="2:33" x14ac:dyDescent="0.25">
      <c r="B800">
        <v>2390.580078125</v>
      </c>
      <c r="C800">
        <v>57.803466796875</v>
      </c>
      <c r="D800">
        <v>2410.9500000000003</v>
      </c>
      <c r="E800">
        <v>55.555557250976499</v>
      </c>
      <c r="H800">
        <v>2629.95</v>
      </c>
      <c r="I800">
        <v>66.225166320800696</v>
      </c>
      <c r="N800">
        <v>2482.8900390624999</v>
      </c>
      <c r="O800">
        <v>47.619049072265597</v>
      </c>
      <c r="T800">
        <v>2104.0900390624997</v>
      </c>
      <c r="U800">
        <v>54.644809722900298</v>
      </c>
      <c r="Z800">
        <v>1467.6000000000001</v>
      </c>
      <c r="AA800">
        <v>88.495574951171804</v>
      </c>
      <c r="AD800">
        <v>2204.3400390625002</v>
      </c>
      <c r="AE800">
        <v>54.945053100585902</v>
      </c>
      <c r="AF800">
        <v>2241.7599609375002</v>
      </c>
      <c r="AG800">
        <v>49.019607543945298</v>
      </c>
    </row>
    <row r="801" spans="2:33" x14ac:dyDescent="0.25">
      <c r="B801">
        <v>2392.3199218750001</v>
      </c>
      <c r="C801">
        <v>57.142856597900298</v>
      </c>
      <c r="D801">
        <v>2412.7900390625</v>
      </c>
      <c r="E801">
        <v>54.347827911376903</v>
      </c>
      <c r="H801">
        <v>2631.4</v>
      </c>
      <c r="I801">
        <v>68.965515136718693</v>
      </c>
      <c r="N801">
        <v>2485</v>
      </c>
      <c r="O801">
        <v>47.169811248779197</v>
      </c>
      <c r="T801">
        <v>2105.9500000000003</v>
      </c>
      <c r="U801">
        <v>54.054054260253899</v>
      </c>
      <c r="Z801">
        <v>1468.75</v>
      </c>
      <c r="AA801">
        <v>86.956520080566406</v>
      </c>
      <c r="AD801">
        <v>2206.25</v>
      </c>
      <c r="AE801">
        <v>52.356021881103501</v>
      </c>
      <c r="AF801">
        <v>2243.9400390625001</v>
      </c>
      <c r="AG801">
        <v>45.871559143066399</v>
      </c>
    </row>
    <row r="802" spans="2:33" x14ac:dyDescent="0.25">
      <c r="B802">
        <v>2394.0599609374999</v>
      </c>
      <c r="C802">
        <v>57.803466796875</v>
      </c>
      <c r="D802">
        <v>2414.6199218749998</v>
      </c>
      <c r="E802">
        <v>54.644809722900298</v>
      </c>
      <c r="H802">
        <v>2632.8599609375001</v>
      </c>
      <c r="I802">
        <v>68.493148803710895</v>
      </c>
      <c r="N802">
        <v>2486.9699218750002</v>
      </c>
      <c r="O802">
        <v>51.020408630371001</v>
      </c>
      <c r="T802">
        <v>2107.6599609374998</v>
      </c>
      <c r="U802">
        <v>58.139533996582003</v>
      </c>
      <c r="Z802">
        <v>1469.9</v>
      </c>
      <c r="AA802">
        <v>86.956520080566406</v>
      </c>
      <c r="AD802">
        <v>2208.1099609375001</v>
      </c>
      <c r="AE802">
        <v>53.475936889648402</v>
      </c>
      <c r="AF802">
        <v>2245.919921875</v>
      </c>
      <c r="AG802">
        <v>50.505050659179602</v>
      </c>
    </row>
    <row r="803" spans="2:33" x14ac:dyDescent="0.25">
      <c r="B803">
        <v>2395.8099609375004</v>
      </c>
      <c r="C803">
        <v>56.818180084228501</v>
      </c>
      <c r="D803">
        <v>2416.4400390624996</v>
      </c>
      <c r="E803">
        <v>54.945053100585902</v>
      </c>
      <c r="H803">
        <v>2634.3199218749996</v>
      </c>
      <c r="I803">
        <v>68.493148803710895</v>
      </c>
      <c r="N803">
        <v>2489.0400390625</v>
      </c>
      <c r="O803">
        <v>48.0769233703613</v>
      </c>
      <c r="T803">
        <v>2109.5099609374997</v>
      </c>
      <c r="U803">
        <v>53.763439178466697</v>
      </c>
      <c r="Z803">
        <v>1471.02001953125</v>
      </c>
      <c r="AA803">
        <v>89.285713195800696</v>
      </c>
      <c r="AD803">
        <v>2210.0099609375002</v>
      </c>
      <c r="AE803">
        <v>52.631580352783203</v>
      </c>
      <c r="AF803">
        <v>2247.9599609375</v>
      </c>
      <c r="AG803">
        <v>49.019607543945298</v>
      </c>
    </row>
    <row r="804" spans="2:33" x14ac:dyDescent="0.25">
      <c r="B804">
        <v>2397.5699218750001</v>
      </c>
      <c r="C804">
        <v>56.818180084228501</v>
      </c>
      <c r="D804">
        <v>2418.2800781249998</v>
      </c>
      <c r="E804">
        <v>54.054054260253899</v>
      </c>
      <c r="H804">
        <v>2635.8</v>
      </c>
      <c r="I804">
        <v>67.567565917968693</v>
      </c>
      <c r="N804">
        <v>2491.1199218749998</v>
      </c>
      <c r="O804">
        <v>48.309177398681598</v>
      </c>
      <c r="T804">
        <v>2111.35</v>
      </c>
      <c r="U804">
        <v>54.644809722900298</v>
      </c>
      <c r="Z804">
        <v>1472.1700195312499</v>
      </c>
      <c r="AA804">
        <v>86.206893920898395</v>
      </c>
      <c r="AD804">
        <v>2211.9099609374998</v>
      </c>
      <c r="AE804">
        <v>52.631580352783203</v>
      </c>
      <c r="AF804">
        <v>2250.0300781250003</v>
      </c>
      <c r="AG804">
        <v>48.0769233703613</v>
      </c>
    </row>
    <row r="805" spans="2:33" x14ac:dyDescent="0.25">
      <c r="B805">
        <v>2399.3099609374999</v>
      </c>
      <c r="C805">
        <v>57.803466796875</v>
      </c>
      <c r="D805">
        <v>2420.080078125</v>
      </c>
      <c r="E805">
        <v>55.865921020507798</v>
      </c>
      <c r="H805">
        <v>2637.2599609374997</v>
      </c>
      <c r="I805">
        <v>68.965515136718693</v>
      </c>
      <c r="N805">
        <v>2493.2599609375002</v>
      </c>
      <c r="O805">
        <v>46.728973388671797</v>
      </c>
      <c r="T805">
        <v>2113.2699218749999</v>
      </c>
      <c r="U805">
        <v>52.0833320617675</v>
      </c>
      <c r="Z805">
        <v>1473.3400390625</v>
      </c>
      <c r="AA805">
        <v>86.206893920898395</v>
      </c>
      <c r="AD805">
        <v>2213.7900390625</v>
      </c>
      <c r="AE805">
        <v>53.475936889648402</v>
      </c>
      <c r="AF805">
        <v>2252.0199218749999</v>
      </c>
      <c r="AG805">
        <v>50.251255035400298</v>
      </c>
    </row>
    <row r="806" spans="2:33" x14ac:dyDescent="0.25">
      <c r="B806">
        <v>2401.0699218750001</v>
      </c>
      <c r="C806">
        <v>56.818180084228501</v>
      </c>
      <c r="D806">
        <v>2421.8800781250002</v>
      </c>
      <c r="E806">
        <v>55.248619079589801</v>
      </c>
      <c r="H806">
        <v>2638.7400390625003</v>
      </c>
      <c r="I806">
        <v>67.114097595214801</v>
      </c>
      <c r="N806">
        <v>2495.8800781249997</v>
      </c>
      <c r="O806">
        <v>38.167938232421797</v>
      </c>
      <c r="T806">
        <v>2115.1400390624999</v>
      </c>
      <c r="U806">
        <v>53.191490173339801</v>
      </c>
      <c r="Z806">
        <v>1474.47998046875</v>
      </c>
      <c r="AA806">
        <v>87.719299316406193</v>
      </c>
      <c r="AD806">
        <v>2215.6400390624999</v>
      </c>
      <c r="AE806">
        <v>54.054054260253899</v>
      </c>
      <c r="AF806">
        <v>2254.080078125</v>
      </c>
      <c r="AG806">
        <v>48.780487060546797</v>
      </c>
    </row>
    <row r="807" spans="2:33" x14ac:dyDescent="0.25">
      <c r="B807">
        <v>2402.7999999999997</v>
      </c>
      <c r="C807">
        <v>57.803466796875</v>
      </c>
      <c r="D807">
        <v>2423.7099609375</v>
      </c>
      <c r="E807">
        <v>54.945053100585902</v>
      </c>
      <c r="H807">
        <v>2640.1800781249999</v>
      </c>
      <c r="I807">
        <v>69.444442749023395</v>
      </c>
      <c r="N807">
        <v>2497.7800781250003</v>
      </c>
      <c r="O807">
        <v>52.356021881103501</v>
      </c>
      <c r="T807">
        <v>2116.9699218750002</v>
      </c>
      <c r="U807">
        <v>54.945053100585902</v>
      </c>
      <c r="Z807">
        <v>1475.5799804687499</v>
      </c>
      <c r="AA807">
        <v>90.090087890625</v>
      </c>
      <c r="AD807">
        <v>2217.5500000000002</v>
      </c>
      <c r="AE807">
        <v>52.356021881103501</v>
      </c>
      <c r="AF807">
        <v>2256.1300781250002</v>
      </c>
      <c r="AG807">
        <v>48.780487060546797</v>
      </c>
    </row>
    <row r="808" spans="2:33" x14ac:dyDescent="0.25">
      <c r="B808">
        <v>2404.5699218750001</v>
      </c>
      <c r="C808">
        <v>56.179775238037102</v>
      </c>
      <c r="D808">
        <v>2425.4900390625003</v>
      </c>
      <c r="E808">
        <v>56.179775238037102</v>
      </c>
      <c r="H808">
        <v>2641.65</v>
      </c>
      <c r="I808">
        <v>68.027214050292898</v>
      </c>
      <c r="N808">
        <v>2499.919921875</v>
      </c>
      <c r="O808">
        <v>46.728973388671797</v>
      </c>
      <c r="T808">
        <v>2118.75</v>
      </c>
      <c r="U808">
        <v>55.555557250976499</v>
      </c>
      <c r="Z808">
        <v>1476.7400390625</v>
      </c>
      <c r="AA808">
        <v>86.206893920898395</v>
      </c>
      <c r="AD808">
        <v>2219.3599609375001</v>
      </c>
      <c r="AE808">
        <v>54.945053100585902</v>
      </c>
      <c r="AF808">
        <v>2258.169921875</v>
      </c>
      <c r="AG808">
        <v>49.019607543945298</v>
      </c>
    </row>
    <row r="809" spans="2:33" x14ac:dyDescent="0.25">
      <c r="B809">
        <v>2406.330078125</v>
      </c>
      <c r="C809">
        <v>56.818180084228501</v>
      </c>
      <c r="D809">
        <v>2427.3000000000002</v>
      </c>
      <c r="E809">
        <v>55.248619079589801</v>
      </c>
      <c r="H809">
        <v>2643.0900390624997</v>
      </c>
      <c r="I809">
        <v>69.444442749023395</v>
      </c>
      <c r="N809">
        <v>2502.0099609374997</v>
      </c>
      <c r="O809">
        <v>47.846889495849602</v>
      </c>
      <c r="T809">
        <v>2120.6300781250002</v>
      </c>
      <c r="U809">
        <v>53.475936889648402</v>
      </c>
      <c r="Z809">
        <v>1477.8700195312499</v>
      </c>
      <c r="AA809">
        <v>89.285713195800696</v>
      </c>
      <c r="AD809">
        <v>2221.25</v>
      </c>
      <c r="AE809">
        <v>53.191490173339801</v>
      </c>
      <c r="AF809">
        <v>2260.35</v>
      </c>
      <c r="AG809">
        <v>45.871559143066399</v>
      </c>
    </row>
    <row r="810" spans="2:33" x14ac:dyDescent="0.25">
      <c r="B810">
        <v>2408.0599609374999</v>
      </c>
      <c r="C810">
        <v>57.803466796875</v>
      </c>
      <c r="D810">
        <v>2429.15</v>
      </c>
      <c r="E810">
        <v>54.054054260253899</v>
      </c>
      <c r="H810">
        <v>2644.55</v>
      </c>
      <c r="I810">
        <v>68.493148803710895</v>
      </c>
      <c r="N810">
        <v>2504.1400390624999</v>
      </c>
      <c r="O810">
        <v>46.728973388671797</v>
      </c>
      <c r="T810">
        <v>2122.6099609375001</v>
      </c>
      <c r="U810">
        <v>50.251255035400298</v>
      </c>
      <c r="Z810">
        <v>1479.1099609375001</v>
      </c>
      <c r="AA810">
        <v>80.645164489745994</v>
      </c>
      <c r="AD810">
        <v>2223.0699218750001</v>
      </c>
      <c r="AE810">
        <v>54.945053100585902</v>
      </c>
      <c r="AF810">
        <v>2262.4099609374998</v>
      </c>
      <c r="AG810">
        <v>48.309177398681598</v>
      </c>
    </row>
    <row r="811" spans="2:33" x14ac:dyDescent="0.25">
      <c r="B811">
        <v>2409.8199218750001</v>
      </c>
      <c r="C811">
        <v>56.818180084228501</v>
      </c>
      <c r="D811">
        <v>2430.9900390624998</v>
      </c>
      <c r="E811">
        <v>54.054054260253899</v>
      </c>
      <c r="H811">
        <v>2646.0199218749999</v>
      </c>
      <c r="I811">
        <v>68.027214050292898</v>
      </c>
      <c r="N811">
        <v>2506.3699218749998</v>
      </c>
      <c r="O811">
        <v>45.0450439453125</v>
      </c>
      <c r="T811">
        <v>2124.6900390625001</v>
      </c>
      <c r="U811">
        <v>48.0769233703613</v>
      </c>
      <c r="Z811">
        <v>1480.2400390625</v>
      </c>
      <c r="AA811">
        <v>87.719299316406193</v>
      </c>
      <c r="AD811">
        <v>2224.9699218750002</v>
      </c>
      <c r="AE811">
        <v>52.356021881103501</v>
      </c>
      <c r="AF811">
        <v>2264.6099609375001</v>
      </c>
      <c r="AG811">
        <v>45.454544067382798</v>
      </c>
    </row>
    <row r="812" spans="2:33" x14ac:dyDescent="0.25">
      <c r="B812">
        <v>2411.5900390625002</v>
      </c>
      <c r="C812">
        <v>56.818180084228501</v>
      </c>
      <c r="D812">
        <v>2432.7599609375002</v>
      </c>
      <c r="E812">
        <v>56.818180084228501</v>
      </c>
      <c r="H812">
        <v>2647.5199218749999</v>
      </c>
      <c r="I812">
        <v>66.666664123535099</v>
      </c>
      <c r="N812">
        <v>2508.4</v>
      </c>
      <c r="O812">
        <v>49.261085510253899</v>
      </c>
      <c r="T812">
        <v>2126.5</v>
      </c>
      <c r="U812">
        <v>55.555557250976499</v>
      </c>
      <c r="Z812">
        <v>1481.3900390624999</v>
      </c>
      <c r="AA812">
        <v>87.719299316406193</v>
      </c>
      <c r="AD812">
        <v>2226.8599609375001</v>
      </c>
      <c r="AE812">
        <v>52.9100532531738</v>
      </c>
      <c r="AF812">
        <v>2266.5099609374997</v>
      </c>
      <c r="AG812">
        <v>52.631580352783203</v>
      </c>
    </row>
    <row r="813" spans="2:33" x14ac:dyDescent="0.25">
      <c r="B813">
        <v>2413.330078125</v>
      </c>
      <c r="C813">
        <v>57.471263885497997</v>
      </c>
      <c r="D813">
        <v>2434.5499999999997</v>
      </c>
      <c r="E813">
        <v>55.865921020507798</v>
      </c>
      <c r="H813">
        <v>2648.9800781250001</v>
      </c>
      <c r="I813">
        <v>68.493148803710895</v>
      </c>
      <c r="N813">
        <v>2510.5400390625</v>
      </c>
      <c r="O813">
        <v>46.511627197265597</v>
      </c>
      <c r="T813">
        <v>2128.3400390624997</v>
      </c>
      <c r="U813">
        <v>54.054054260253899</v>
      </c>
      <c r="Z813">
        <v>1482.6200195312499</v>
      </c>
      <c r="AA813">
        <v>80.645164489745994</v>
      </c>
      <c r="AD813">
        <v>2228.7900390625</v>
      </c>
      <c r="AE813">
        <v>52.0833320617675</v>
      </c>
      <c r="AF813">
        <v>2268.5699218750001</v>
      </c>
      <c r="AG813">
        <v>48.780487060546797</v>
      </c>
    </row>
    <row r="814" spans="2:33" x14ac:dyDescent="0.25">
      <c r="B814">
        <v>2415.0599609374999</v>
      </c>
      <c r="C814">
        <v>57.471263885497997</v>
      </c>
      <c r="D814">
        <v>2436.3400390625002</v>
      </c>
      <c r="E814">
        <v>55.865921020507798</v>
      </c>
      <c r="H814">
        <v>2650.4400390624996</v>
      </c>
      <c r="I814">
        <v>68.493148803710895</v>
      </c>
      <c r="N814">
        <v>2512.5599609374999</v>
      </c>
      <c r="O814">
        <v>50</v>
      </c>
      <c r="T814">
        <v>2130.169921875</v>
      </c>
      <c r="U814">
        <v>54.347827911376903</v>
      </c>
      <c r="Z814">
        <v>1483.77001953125</v>
      </c>
      <c r="AA814">
        <v>87.719299316406193</v>
      </c>
      <c r="AD814">
        <v>2230.7199218750002</v>
      </c>
      <c r="AE814">
        <v>51.813472747802699</v>
      </c>
      <c r="AF814">
        <v>2271</v>
      </c>
      <c r="AG814">
        <v>40.983608245849602</v>
      </c>
    </row>
    <row r="815" spans="2:33" x14ac:dyDescent="0.25">
      <c r="B815">
        <v>2416.7900390625</v>
      </c>
      <c r="C815">
        <v>58.139533996582003</v>
      </c>
      <c r="D815">
        <v>2438.1599609374998</v>
      </c>
      <c r="E815">
        <v>54.945053100585902</v>
      </c>
      <c r="H815">
        <v>2651.9099609375003</v>
      </c>
      <c r="I815">
        <v>68.027214050292898</v>
      </c>
      <c r="N815">
        <v>2514.6099609375001</v>
      </c>
      <c r="O815">
        <v>48.543689727783203</v>
      </c>
      <c r="T815">
        <v>2132.0500000000002</v>
      </c>
      <c r="U815">
        <v>53.475936889648402</v>
      </c>
      <c r="Z815">
        <v>1484.8900390624999</v>
      </c>
      <c r="AA815">
        <v>88.495574951171804</v>
      </c>
      <c r="AD815">
        <v>2232.6199218749998</v>
      </c>
      <c r="AE815">
        <v>52.631580352783203</v>
      </c>
      <c r="AF815">
        <v>2273.0500000000002</v>
      </c>
      <c r="AG815">
        <v>49.019607543945298</v>
      </c>
    </row>
    <row r="816" spans="2:33" x14ac:dyDescent="0.25">
      <c r="B816">
        <v>2418.5300781249998</v>
      </c>
      <c r="C816">
        <v>57.142856597900298</v>
      </c>
      <c r="D816">
        <v>2439.919921875</v>
      </c>
      <c r="E816">
        <v>56.818180084228501</v>
      </c>
      <c r="H816">
        <v>2653.3699218749998</v>
      </c>
      <c r="I816">
        <v>68.493148803710895</v>
      </c>
      <c r="N816">
        <v>2516.6900390625001</v>
      </c>
      <c r="O816">
        <v>45.454544067382798</v>
      </c>
      <c r="T816">
        <v>2133.9800781250001</v>
      </c>
      <c r="U816">
        <v>51.546390533447202</v>
      </c>
      <c r="Z816">
        <v>1486.0700195312502</v>
      </c>
      <c r="AA816">
        <v>85.470085144042898</v>
      </c>
      <c r="AD816">
        <v>2234.5300781249998</v>
      </c>
      <c r="AE816">
        <v>52.356021881103501</v>
      </c>
      <c r="AF816">
        <v>2275.1800781250004</v>
      </c>
      <c r="AG816">
        <v>46.728973388671797</v>
      </c>
    </row>
    <row r="817" spans="2:33" x14ac:dyDescent="0.25">
      <c r="B817">
        <v>2420.3000000000002</v>
      </c>
      <c r="C817">
        <v>56.818180084228501</v>
      </c>
      <c r="D817">
        <v>2441.7400390624998</v>
      </c>
      <c r="E817">
        <v>54.945053100585902</v>
      </c>
      <c r="H817">
        <v>2654.8400390624997</v>
      </c>
      <c r="I817">
        <v>68.027214050292898</v>
      </c>
      <c r="T817">
        <v>2135.9500000000003</v>
      </c>
      <c r="U817">
        <v>50.505050659179602</v>
      </c>
      <c r="Z817">
        <v>1487.17998046875</v>
      </c>
      <c r="AA817">
        <v>89.285713195800696</v>
      </c>
      <c r="AD817">
        <v>2236.419921875</v>
      </c>
      <c r="AE817">
        <v>52.631580352783203</v>
      </c>
      <c r="AF817">
        <v>2277.1900390625001</v>
      </c>
      <c r="AG817">
        <v>50</v>
      </c>
    </row>
    <row r="818" spans="2:33" x14ac:dyDescent="0.25">
      <c r="B818">
        <v>2422.0499999999997</v>
      </c>
      <c r="C818">
        <v>57.142856597900298</v>
      </c>
      <c r="D818">
        <v>2443.4800781250001</v>
      </c>
      <c r="E818">
        <v>57.142856597900298</v>
      </c>
      <c r="H818">
        <v>2656.2900390625</v>
      </c>
      <c r="I818">
        <v>68.965515136718693</v>
      </c>
      <c r="T818">
        <v>2137.8699218750003</v>
      </c>
      <c r="U818">
        <v>52.0833320617675</v>
      </c>
      <c r="Z818">
        <v>1488.3400390625</v>
      </c>
      <c r="AA818">
        <v>86.956520080566406</v>
      </c>
      <c r="AD818">
        <v>2238.4099609374998</v>
      </c>
      <c r="AE818">
        <v>50.505050659179602</v>
      </c>
      <c r="AF818">
        <v>2279.169921875</v>
      </c>
      <c r="AG818">
        <v>50.505050659179602</v>
      </c>
    </row>
    <row r="819" spans="2:33" x14ac:dyDescent="0.25">
      <c r="B819">
        <v>2423.7800781249998</v>
      </c>
      <c r="C819">
        <v>57.471263885497997</v>
      </c>
      <c r="D819">
        <v>2445.3599609375001</v>
      </c>
      <c r="E819">
        <v>53.475936889648402</v>
      </c>
      <c r="H819">
        <v>2657.75</v>
      </c>
      <c r="I819">
        <v>68.493148803710895</v>
      </c>
      <c r="T819">
        <v>2139.8000000000002</v>
      </c>
      <c r="U819">
        <v>52.0833320617675</v>
      </c>
      <c r="Z819">
        <v>1489.4900390625</v>
      </c>
      <c r="AA819">
        <v>86.956520080566406</v>
      </c>
      <c r="AD819">
        <v>2240.2599609375002</v>
      </c>
      <c r="AE819">
        <v>53.763439178466697</v>
      </c>
      <c r="AF819">
        <v>2281.2300781250001</v>
      </c>
      <c r="AG819">
        <v>48.543689727783203</v>
      </c>
    </row>
    <row r="820" spans="2:33" x14ac:dyDescent="0.25">
      <c r="B820">
        <v>2425.4900390625003</v>
      </c>
      <c r="C820">
        <v>58.479530334472599</v>
      </c>
      <c r="D820">
        <v>2447.1300781250002</v>
      </c>
      <c r="E820">
        <v>56.179775238037102</v>
      </c>
      <c r="H820">
        <v>2659.2199218750002</v>
      </c>
      <c r="I820">
        <v>68.027214050292898</v>
      </c>
      <c r="T820">
        <v>2141.7199218750002</v>
      </c>
      <c r="U820">
        <v>52.0833320617675</v>
      </c>
      <c r="Z820">
        <v>1490.7400390625</v>
      </c>
      <c r="AA820">
        <v>79.365081787109304</v>
      </c>
      <c r="AD820">
        <v>2242.1199218750003</v>
      </c>
      <c r="AE820">
        <v>53.763439178466697</v>
      </c>
      <c r="AF820">
        <v>2283.4300781249999</v>
      </c>
      <c r="AG820">
        <v>45.454544067382798</v>
      </c>
    </row>
    <row r="821" spans="2:33" x14ac:dyDescent="0.25">
      <c r="B821">
        <v>2427.2199218750002</v>
      </c>
      <c r="C821">
        <v>57.803466796875</v>
      </c>
      <c r="D821">
        <v>2448.9599609375</v>
      </c>
      <c r="E821">
        <v>54.644809722900298</v>
      </c>
      <c r="H821">
        <v>2660.669921875</v>
      </c>
      <c r="I821">
        <v>68.965515136718693</v>
      </c>
      <c r="T821">
        <v>2143.7699218749999</v>
      </c>
      <c r="U821">
        <v>48.780487060546797</v>
      </c>
      <c r="Z821">
        <v>1491.8799804687499</v>
      </c>
      <c r="AA821">
        <v>87.719299316406193</v>
      </c>
      <c r="AD821">
        <v>2244</v>
      </c>
      <c r="AE821">
        <v>53.475936889648402</v>
      </c>
      <c r="AF821">
        <v>2285.3699218749998</v>
      </c>
      <c r="AG821">
        <v>51.282051086425703</v>
      </c>
    </row>
    <row r="822" spans="2:33" x14ac:dyDescent="0.25">
      <c r="B822">
        <v>2428.9800781249996</v>
      </c>
      <c r="C822">
        <v>56.818180084228501</v>
      </c>
      <c r="D822">
        <v>2450.7800781249998</v>
      </c>
      <c r="E822">
        <v>55.248619079589801</v>
      </c>
      <c r="H822">
        <v>2662.169921875</v>
      </c>
      <c r="I822">
        <v>66.666664123535099</v>
      </c>
      <c r="T822">
        <v>2145.75</v>
      </c>
      <c r="U822">
        <v>51.020408630371001</v>
      </c>
      <c r="Z822">
        <v>1493</v>
      </c>
      <c r="AA822">
        <v>89.285713195800696</v>
      </c>
      <c r="AD822">
        <v>2245.8500000000004</v>
      </c>
      <c r="AE822">
        <v>53.763439178466697</v>
      </c>
      <c r="AF822">
        <v>2287.6300781249997</v>
      </c>
      <c r="AG822">
        <v>44.444442749023402</v>
      </c>
    </row>
    <row r="823" spans="2:33" x14ac:dyDescent="0.25">
      <c r="B823">
        <v>2430.6900390625001</v>
      </c>
      <c r="C823">
        <v>58.479530334472599</v>
      </c>
      <c r="D823">
        <v>2452.5599609374999</v>
      </c>
      <c r="E823">
        <v>56.179775238037102</v>
      </c>
      <c r="H823">
        <v>2663.65</v>
      </c>
      <c r="I823">
        <v>67.567565917968693</v>
      </c>
      <c r="T823">
        <v>2147.6800781249999</v>
      </c>
      <c r="U823">
        <v>51.546390533447202</v>
      </c>
      <c r="Z823">
        <v>1494.1200195312499</v>
      </c>
      <c r="AA823">
        <v>89.285713195800696</v>
      </c>
      <c r="AD823">
        <v>2247.830078125</v>
      </c>
      <c r="AE823">
        <v>50.505050659179602</v>
      </c>
      <c r="AF823">
        <v>2289.580078125</v>
      </c>
      <c r="AG823">
        <v>51.282051086425703</v>
      </c>
    </row>
    <row r="824" spans="2:33" x14ac:dyDescent="0.25">
      <c r="B824">
        <v>2432.4400390624996</v>
      </c>
      <c r="C824">
        <v>57.471263885497997</v>
      </c>
      <c r="D824">
        <v>2454.3599609375001</v>
      </c>
      <c r="E824">
        <v>55.248619079589801</v>
      </c>
      <c r="H824">
        <v>2665.169921875</v>
      </c>
      <c r="I824">
        <v>66.225166320800696</v>
      </c>
      <c r="T824">
        <v>2149.669921875</v>
      </c>
      <c r="U824">
        <v>50</v>
      </c>
      <c r="Z824">
        <v>1495.2599609375</v>
      </c>
      <c r="AA824">
        <v>88.495574951171804</v>
      </c>
      <c r="AD824">
        <v>2249.7199218749997</v>
      </c>
      <c r="AE824">
        <v>52.9100532531738</v>
      </c>
      <c r="AF824">
        <v>2291.580078125</v>
      </c>
      <c r="AG824">
        <v>50</v>
      </c>
    </row>
    <row r="825" spans="2:33" x14ac:dyDescent="0.25">
      <c r="B825">
        <v>2434.1800781250004</v>
      </c>
      <c r="C825">
        <v>57.471263885497997</v>
      </c>
      <c r="D825">
        <v>2456.15</v>
      </c>
      <c r="E825">
        <v>56.179775238037102</v>
      </c>
      <c r="H825">
        <v>2666.580078125</v>
      </c>
      <c r="I825">
        <v>70.422538757324205</v>
      </c>
      <c r="T825">
        <v>2151.6999999999998</v>
      </c>
      <c r="U825">
        <v>49.261085510253899</v>
      </c>
      <c r="Z825">
        <v>1496.3999999999999</v>
      </c>
      <c r="AA825">
        <v>86.956520080566406</v>
      </c>
      <c r="AD825">
        <v>2251.6400390624999</v>
      </c>
      <c r="AE825">
        <v>52.356021881103501</v>
      </c>
      <c r="AF825">
        <v>2293.5</v>
      </c>
      <c r="AG825">
        <v>51.813472747802699</v>
      </c>
    </row>
    <row r="826" spans="2:33" x14ac:dyDescent="0.25">
      <c r="B826">
        <v>2435.8599609375001</v>
      </c>
      <c r="C826">
        <v>59.171596527099602</v>
      </c>
      <c r="D826">
        <v>2457.9499999999998</v>
      </c>
      <c r="E826">
        <v>55.555557250976499</v>
      </c>
      <c r="H826">
        <v>2668.0300781250003</v>
      </c>
      <c r="I826">
        <v>68.965515136718693</v>
      </c>
      <c r="T826">
        <v>2153.580078125</v>
      </c>
      <c r="U826">
        <v>53.191490173339801</v>
      </c>
      <c r="Z826">
        <v>1497.5599609374999</v>
      </c>
      <c r="AA826">
        <v>86.206893920898395</v>
      </c>
      <c r="AD826">
        <v>2253.5099609375002</v>
      </c>
      <c r="AE826">
        <v>53.475936889648402</v>
      </c>
      <c r="AF826">
        <v>2295.6400390624999</v>
      </c>
      <c r="AG826">
        <v>46.728973388671797</v>
      </c>
    </row>
    <row r="827" spans="2:33" x14ac:dyDescent="0.25">
      <c r="B827">
        <v>2437.6400390624999</v>
      </c>
      <c r="C827">
        <v>56.497173309326101</v>
      </c>
      <c r="D827">
        <v>2459.75</v>
      </c>
      <c r="E827">
        <v>55.555557250976499</v>
      </c>
      <c r="H827">
        <v>2669.4900390624998</v>
      </c>
      <c r="I827">
        <v>68.493148803710895</v>
      </c>
      <c r="T827">
        <v>2155.5099609374997</v>
      </c>
      <c r="U827">
        <v>52.631580352783203</v>
      </c>
      <c r="Z827">
        <v>1498.7099609375</v>
      </c>
      <c r="AA827">
        <v>86.956520080566406</v>
      </c>
      <c r="AD827">
        <v>2255.4300781249999</v>
      </c>
      <c r="AE827">
        <v>52.0833320617675</v>
      </c>
      <c r="AF827">
        <v>2298.0199218749999</v>
      </c>
      <c r="AG827">
        <v>42.016807556152301</v>
      </c>
    </row>
    <row r="828" spans="2:33" x14ac:dyDescent="0.25">
      <c r="B828">
        <v>2439.3900390624999</v>
      </c>
      <c r="C828">
        <v>56.818180084228501</v>
      </c>
      <c r="D828">
        <v>2461.5599609374999</v>
      </c>
      <c r="E828">
        <v>55.248619079589801</v>
      </c>
      <c r="H828">
        <v>2670.9599609375</v>
      </c>
      <c r="I828">
        <v>68.493148803710895</v>
      </c>
      <c r="T828">
        <v>2157.5499999999997</v>
      </c>
      <c r="U828">
        <v>49.019607543945298</v>
      </c>
      <c r="Z828">
        <v>1499.8400390625</v>
      </c>
      <c r="AA828">
        <v>88.495574951171804</v>
      </c>
      <c r="AD828">
        <v>2257.2900390625</v>
      </c>
      <c r="AE828">
        <v>53.475936889648402</v>
      </c>
      <c r="AF828">
        <v>2300.15</v>
      </c>
      <c r="AG828">
        <v>46.948356628417898</v>
      </c>
    </row>
    <row r="829" spans="2:33" x14ac:dyDescent="0.25">
      <c r="B829">
        <v>2441.330078125</v>
      </c>
      <c r="C829">
        <v>51.813472747802699</v>
      </c>
      <c r="D829">
        <v>2463.35</v>
      </c>
      <c r="E829">
        <v>55.865921020507798</v>
      </c>
      <c r="H829">
        <v>2672.4300781249999</v>
      </c>
      <c r="I829">
        <v>67.567565917968693</v>
      </c>
      <c r="T829">
        <v>2159.6199218749998</v>
      </c>
      <c r="U829">
        <v>48.780487060546797</v>
      </c>
      <c r="Z829">
        <v>1500.97998046875</v>
      </c>
      <c r="AA829">
        <v>87.719299316406193</v>
      </c>
      <c r="AD829">
        <v>2259.2099609375</v>
      </c>
      <c r="AE829">
        <v>52.0833320617675</v>
      </c>
      <c r="AF829">
        <v>2302.169921875</v>
      </c>
      <c r="AG829">
        <v>49.751243591308501</v>
      </c>
    </row>
    <row r="830" spans="2:33" x14ac:dyDescent="0.25">
      <c r="B830">
        <v>2442.9699218750002</v>
      </c>
      <c r="C830">
        <v>60.975608825683501</v>
      </c>
      <c r="D830">
        <v>2465.1199218749998</v>
      </c>
      <c r="E830">
        <v>56.497173309326101</v>
      </c>
      <c r="H830">
        <v>2673.8900390624999</v>
      </c>
      <c r="I830">
        <v>68.493148803710895</v>
      </c>
      <c r="Z830">
        <v>1502.1400390624999</v>
      </c>
      <c r="AA830">
        <v>86.956520080566406</v>
      </c>
      <c r="AD830">
        <v>2261.080078125</v>
      </c>
      <c r="AE830">
        <v>53.763439178466697</v>
      </c>
      <c r="AF830">
        <v>2304.2900390625</v>
      </c>
      <c r="AG830">
        <v>46.948356628417898</v>
      </c>
    </row>
    <row r="831" spans="2:33" x14ac:dyDescent="0.25">
      <c r="B831">
        <v>2444.7099609375</v>
      </c>
      <c r="C831">
        <v>57.471263885497997</v>
      </c>
      <c r="D831">
        <v>2466.919921875</v>
      </c>
      <c r="E831">
        <v>55.555557250976499</v>
      </c>
      <c r="H831">
        <v>2675.35</v>
      </c>
      <c r="I831">
        <v>68.493148803710895</v>
      </c>
      <c r="Z831">
        <v>1503.3</v>
      </c>
      <c r="AA831">
        <v>86.206893920898395</v>
      </c>
      <c r="AD831">
        <v>2263.0699218750001</v>
      </c>
      <c r="AE831">
        <v>50</v>
      </c>
      <c r="AF831">
        <v>2306.4</v>
      </c>
      <c r="AG831">
        <v>47.393363952636697</v>
      </c>
    </row>
    <row r="832" spans="2:33" x14ac:dyDescent="0.25">
      <c r="B832">
        <v>2446.419921875</v>
      </c>
      <c r="C832">
        <v>58.479530334472599</v>
      </c>
      <c r="D832">
        <v>2468.7099609375</v>
      </c>
      <c r="E832">
        <v>55.865921020507798</v>
      </c>
      <c r="H832">
        <v>2676.8099609374999</v>
      </c>
      <c r="I832">
        <v>68.493148803710895</v>
      </c>
      <c r="Z832">
        <v>1504.4599609375</v>
      </c>
      <c r="AA832">
        <v>85.470085144042898</v>
      </c>
      <c r="AD832">
        <v>2264.9800781250001</v>
      </c>
      <c r="AE832">
        <v>52.631580352783203</v>
      </c>
      <c r="AF832">
        <v>2308.4300781249999</v>
      </c>
      <c r="AG832">
        <v>49.504951477050703</v>
      </c>
    </row>
    <row r="833" spans="2:33" x14ac:dyDescent="0.25">
      <c r="B833">
        <v>2448.1599609374998</v>
      </c>
      <c r="C833">
        <v>57.471263885497997</v>
      </c>
      <c r="D833">
        <v>2470.5099609375002</v>
      </c>
      <c r="E833">
        <v>55.555557250976499</v>
      </c>
      <c r="H833">
        <v>2678.2900390625</v>
      </c>
      <c r="I833">
        <v>67.567565917968693</v>
      </c>
      <c r="Z833">
        <v>1505.6299804687501</v>
      </c>
      <c r="AA833">
        <v>85.470085144042898</v>
      </c>
      <c r="AD833">
        <v>2266.8599609375001</v>
      </c>
      <c r="AE833">
        <v>53.191490173339801</v>
      </c>
      <c r="AF833">
        <v>2310.4800781250001</v>
      </c>
      <c r="AG833">
        <v>48.543689727783203</v>
      </c>
    </row>
    <row r="834" spans="2:33" x14ac:dyDescent="0.25">
      <c r="B834">
        <v>2449.9499999999998</v>
      </c>
      <c r="C834">
        <v>55.555557250976499</v>
      </c>
      <c r="D834">
        <v>2472.2800781250003</v>
      </c>
      <c r="E834">
        <v>56.179775238037102</v>
      </c>
      <c r="H834">
        <v>2679.75</v>
      </c>
      <c r="I834">
        <v>68.493148803710895</v>
      </c>
      <c r="Z834">
        <v>1506.8599609375001</v>
      </c>
      <c r="AA834">
        <v>81.967216491699205</v>
      </c>
      <c r="AD834">
        <v>2268.9499999999998</v>
      </c>
      <c r="AE834">
        <v>47.846889495849602</v>
      </c>
      <c r="AF834">
        <v>2312.419921875</v>
      </c>
      <c r="AG834">
        <v>51.546390533447202</v>
      </c>
    </row>
    <row r="835" spans="2:33" x14ac:dyDescent="0.25">
      <c r="B835">
        <v>2451.6900390625001</v>
      </c>
      <c r="C835">
        <v>57.803466796875</v>
      </c>
      <c r="D835">
        <v>2474.0599609374999</v>
      </c>
      <c r="E835">
        <v>56.179775238037102</v>
      </c>
      <c r="H835">
        <v>2681.1800781249999</v>
      </c>
      <c r="I835">
        <v>69.930068969726506</v>
      </c>
      <c r="Z835">
        <v>1507.97001953125</v>
      </c>
      <c r="AA835">
        <v>90.090087890625</v>
      </c>
      <c r="AD835">
        <v>2270.7900390625</v>
      </c>
      <c r="AE835">
        <v>54.054054260253899</v>
      </c>
      <c r="AF835">
        <v>2314.5099609374997</v>
      </c>
      <c r="AG835">
        <v>48.0769233703613</v>
      </c>
    </row>
    <row r="836" spans="2:33" x14ac:dyDescent="0.25">
      <c r="B836">
        <v>2453.4499999999998</v>
      </c>
      <c r="C836">
        <v>56.818180084228501</v>
      </c>
      <c r="D836">
        <v>2475.8900390624999</v>
      </c>
      <c r="E836">
        <v>54.644809722900298</v>
      </c>
      <c r="H836">
        <v>2682.6099609375001</v>
      </c>
      <c r="I836">
        <v>69.930068969726506</v>
      </c>
      <c r="Z836">
        <v>1509.17998046875</v>
      </c>
      <c r="AA836">
        <v>82.644630432128906</v>
      </c>
      <c r="AD836">
        <v>2272.8099609374999</v>
      </c>
      <c r="AE836">
        <v>49.504951477050703</v>
      </c>
      <c r="AF836">
        <v>2316.8699218749998</v>
      </c>
      <c r="AG836">
        <v>42.3728828430175</v>
      </c>
    </row>
    <row r="837" spans="2:33" x14ac:dyDescent="0.25">
      <c r="B837">
        <v>2455.1800781249999</v>
      </c>
      <c r="C837">
        <v>57.803466796875</v>
      </c>
      <c r="D837">
        <v>2477.6800781249999</v>
      </c>
      <c r="E837">
        <v>56.179775238037102</v>
      </c>
      <c r="H837">
        <v>2684.0499999999997</v>
      </c>
      <c r="I837">
        <v>69.444442749023395</v>
      </c>
      <c r="Z837">
        <v>1510.3</v>
      </c>
      <c r="AA837">
        <v>88.495574951171804</v>
      </c>
      <c r="AD837">
        <v>2274.6300781250002</v>
      </c>
      <c r="AE837">
        <v>55.248619079589801</v>
      </c>
      <c r="AF837">
        <v>2318.8400390624997</v>
      </c>
      <c r="AG837">
        <v>50.505050659179602</v>
      </c>
    </row>
    <row r="838" spans="2:33" x14ac:dyDescent="0.25">
      <c r="B838">
        <v>2456.9099609374998</v>
      </c>
      <c r="C838">
        <v>57.471263885497997</v>
      </c>
      <c r="D838">
        <v>2479.5199218749999</v>
      </c>
      <c r="E838">
        <v>54.347827911376903</v>
      </c>
      <c r="H838">
        <v>2685.5099609375002</v>
      </c>
      <c r="I838">
        <v>68.493148803710895</v>
      </c>
      <c r="Z838">
        <v>1511.47001953125</v>
      </c>
      <c r="AA838">
        <v>85.470085144042898</v>
      </c>
      <c r="AD838">
        <v>2276.5500000000002</v>
      </c>
      <c r="AE838">
        <v>52.0833320617675</v>
      </c>
      <c r="AF838">
        <v>2320.9599609375</v>
      </c>
      <c r="AG838">
        <v>47.169811248779197</v>
      </c>
    </row>
    <row r="839" spans="2:33" x14ac:dyDescent="0.25">
      <c r="B839">
        <v>2458.6199218750003</v>
      </c>
      <c r="C839">
        <v>58.479530334472599</v>
      </c>
      <c r="D839">
        <v>2481.3099609374999</v>
      </c>
      <c r="E839">
        <v>55.865921020507798</v>
      </c>
      <c r="H839">
        <v>2686.9599609375</v>
      </c>
      <c r="I839">
        <v>68.965515136718693</v>
      </c>
      <c r="Z839">
        <v>1512.5799804687499</v>
      </c>
      <c r="AA839">
        <v>90.909088134765597</v>
      </c>
      <c r="AD839">
        <v>2278.3699218749998</v>
      </c>
      <c r="AE839">
        <v>54.945053100585902</v>
      </c>
      <c r="AF839">
        <v>2323.1800781249999</v>
      </c>
      <c r="AG839">
        <v>45.248867034912102</v>
      </c>
    </row>
    <row r="840" spans="2:33" x14ac:dyDescent="0.25">
      <c r="B840">
        <v>2460.3800781249997</v>
      </c>
      <c r="C840">
        <v>56.818180084228501</v>
      </c>
      <c r="D840">
        <v>2483.1</v>
      </c>
      <c r="E840">
        <v>55.865921020507798</v>
      </c>
      <c r="H840">
        <v>2688.4400390625001</v>
      </c>
      <c r="I840">
        <v>67.567565917968693</v>
      </c>
      <c r="Z840">
        <v>1513.7200195312498</v>
      </c>
      <c r="AA840">
        <v>87.719299316406193</v>
      </c>
      <c r="AD840">
        <v>2280.3000000000002</v>
      </c>
      <c r="AE840">
        <v>51.546390533447202</v>
      </c>
      <c r="AF840">
        <v>2325.3199218750001</v>
      </c>
      <c r="AG840">
        <v>46.728973388671797</v>
      </c>
    </row>
    <row r="841" spans="2:33" x14ac:dyDescent="0.25">
      <c r="B841">
        <v>2462.1400390624999</v>
      </c>
      <c r="C841">
        <v>56.818180084228501</v>
      </c>
      <c r="D841">
        <v>2484.8800781249997</v>
      </c>
      <c r="E841">
        <v>55.865921020507798</v>
      </c>
      <c r="H841">
        <v>2689.8900390624999</v>
      </c>
      <c r="I841">
        <v>68.965515136718693</v>
      </c>
      <c r="Z841">
        <v>1514.8799804687501</v>
      </c>
      <c r="AA841">
        <v>86.206893920898395</v>
      </c>
      <c r="AD841">
        <v>2282.2199218750002</v>
      </c>
      <c r="AE841">
        <v>52.356021881103501</v>
      </c>
      <c r="AF841">
        <v>2327.3699218750003</v>
      </c>
      <c r="AG841">
        <v>48.780487060546797</v>
      </c>
    </row>
    <row r="842" spans="2:33" x14ac:dyDescent="0.25">
      <c r="B842">
        <v>2463.8699218749998</v>
      </c>
      <c r="C842">
        <v>57.803466796875</v>
      </c>
      <c r="D842">
        <v>2486.7099609375</v>
      </c>
      <c r="E842">
        <v>54.945053100585902</v>
      </c>
      <c r="H842">
        <v>2691.330078125</v>
      </c>
      <c r="I842">
        <v>69.444442749023395</v>
      </c>
      <c r="Z842">
        <v>1516.1400390624999</v>
      </c>
      <c r="AA842">
        <v>78.740158081054602</v>
      </c>
      <c r="AD842">
        <v>2284.0699218750001</v>
      </c>
      <c r="AE842">
        <v>54.054054260253899</v>
      </c>
      <c r="AF842">
        <v>2329.3400390625002</v>
      </c>
      <c r="AG842">
        <v>50.505050659179602</v>
      </c>
    </row>
    <row r="843" spans="2:33" x14ac:dyDescent="0.25">
      <c r="B843">
        <v>2465.5900390625002</v>
      </c>
      <c r="C843">
        <v>58.139533996582003</v>
      </c>
      <c r="D843">
        <v>2488.5</v>
      </c>
      <c r="E843">
        <v>55.865921020507798</v>
      </c>
      <c r="H843">
        <v>2692.7699218749999</v>
      </c>
      <c r="I843">
        <v>69.444442749023395</v>
      </c>
      <c r="Z843">
        <v>1517.3099609374999</v>
      </c>
      <c r="AA843">
        <v>86.206893920898395</v>
      </c>
      <c r="AD843">
        <v>2285.9699218749997</v>
      </c>
      <c r="AE843">
        <v>52.631580352783203</v>
      </c>
      <c r="AF843">
        <v>2331.5400390625</v>
      </c>
      <c r="AG843">
        <v>45.662101745605398</v>
      </c>
    </row>
    <row r="844" spans="2:33" x14ac:dyDescent="0.25">
      <c r="B844">
        <v>2467.3099609375004</v>
      </c>
      <c r="C844">
        <v>58.139533996582003</v>
      </c>
      <c r="D844">
        <v>2490.2800781250003</v>
      </c>
      <c r="E844">
        <v>55.865921020507798</v>
      </c>
      <c r="H844">
        <v>2694.2199218749997</v>
      </c>
      <c r="I844">
        <v>68.965515136718693</v>
      </c>
      <c r="Z844">
        <v>1518.47001953125</v>
      </c>
      <c r="AA844">
        <v>85.470085144042898</v>
      </c>
      <c r="AD844">
        <v>2287.8699218750003</v>
      </c>
      <c r="AE844">
        <v>52.356021881103501</v>
      </c>
      <c r="AF844">
        <v>2333.6099609375001</v>
      </c>
      <c r="AG844">
        <v>48.0769233703613</v>
      </c>
    </row>
    <row r="845" spans="2:33" x14ac:dyDescent="0.25">
      <c r="B845">
        <v>2469.1</v>
      </c>
      <c r="C845">
        <v>55.865921020507798</v>
      </c>
      <c r="D845">
        <v>2492.1400390624999</v>
      </c>
      <c r="E845">
        <v>54.054054260253899</v>
      </c>
      <c r="H845">
        <v>2695.669921875</v>
      </c>
      <c r="I845">
        <v>68.965515136718693</v>
      </c>
      <c r="Z845">
        <v>1519.6200195312501</v>
      </c>
      <c r="AA845">
        <v>86.956520080566406</v>
      </c>
      <c r="AD845">
        <v>2289.7599609375002</v>
      </c>
      <c r="AE845">
        <v>53.191490173339801</v>
      </c>
      <c r="AF845">
        <v>2335.7800781249998</v>
      </c>
      <c r="AG845">
        <v>46.082950592041001</v>
      </c>
    </row>
    <row r="846" spans="2:33" x14ac:dyDescent="0.25">
      <c r="B846">
        <v>2470.8599609375001</v>
      </c>
      <c r="C846">
        <v>56.818180084228501</v>
      </c>
      <c r="D846">
        <v>2493.9099609374998</v>
      </c>
      <c r="E846">
        <v>56.179775238037102</v>
      </c>
      <c r="H846">
        <v>2697.1</v>
      </c>
      <c r="I846">
        <v>69.930068969726506</v>
      </c>
      <c r="Z846">
        <v>1520.77998046875</v>
      </c>
      <c r="AA846">
        <v>86.956520080566406</v>
      </c>
      <c r="AD846">
        <v>2291.669921875</v>
      </c>
      <c r="AE846">
        <v>52.356021881103501</v>
      </c>
      <c r="AF846">
        <v>2337.8800781250002</v>
      </c>
      <c r="AG846">
        <v>47.619049072265597</v>
      </c>
    </row>
    <row r="847" spans="2:33" x14ac:dyDescent="0.25">
      <c r="B847">
        <v>2472.5500000000002</v>
      </c>
      <c r="C847">
        <v>59.171596527099602</v>
      </c>
      <c r="D847">
        <v>2495.6400390624999</v>
      </c>
      <c r="E847">
        <v>58.139533996582003</v>
      </c>
      <c r="H847">
        <v>2698.580078125</v>
      </c>
      <c r="I847">
        <v>67.567565917968693</v>
      </c>
      <c r="Z847">
        <v>1521.97998046875</v>
      </c>
      <c r="AA847">
        <v>83.333335876464801</v>
      </c>
      <c r="AD847">
        <v>2293.5400390625</v>
      </c>
      <c r="AE847">
        <v>53.475936889648402</v>
      </c>
      <c r="AF847">
        <v>2339.919921875</v>
      </c>
      <c r="AG847">
        <v>49.019607543945298</v>
      </c>
    </row>
    <row r="848" spans="2:33" x14ac:dyDescent="0.25">
      <c r="B848">
        <v>2474.2699218749999</v>
      </c>
      <c r="C848">
        <v>58.479530334472599</v>
      </c>
      <c r="D848">
        <v>2497.4800781250001</v>
      </c>
      <c r="E848">
        <v>54.347827911376903</v>
      </c>
      <c r="H848">
        <v>2700.0300781250003</v>
      </c>
      <c r="I848">
        <v>68.965515136718693</v>
      </c>
      <c r="Z848">
        <v>1523.1200195312501</v>
      </c>
      <c r="AA848">
        <v>86.956520080566406</v>
      </c>
      <c r="AD848">
        <v>2295.4300781249999</v>
      </c>
      <c r="AE848">
        <v>52.9100532531738</v>
      </c>
      <c r="AF848">
        <v>2342.0699218750001</v>
      </c>
      <c r="AG848">
        <v>46.728973388671797</v>
      </c>
    </row>
    <row r="849" spans="2:33" x14ac:dyDescent="0.25">
      <c r="B849">
        <v>2476.0699218750001</v>
      </c>
      <c r="C849">
        <v>55.248619079589801</v>
      </c>
      <c r="D849">
        <v>2499.3199218750001</v>
      </c>
      <c r="E849">
        <v>54.347827911376903</v>
      </c>
      <c r="H849">
        <v>2701.5099609375002</v>
      </c>
      <c r="I849">
        <v>67.567565917968693</v>
      </c>
      <c r="Z849">
        <v>1524.2599609375</v>
      </c>
      <c r="AA849">
        <v>87.719299316406193</v>
      </c>
      <c r="AD849">
        <v>2297.330078125</v>
      </c>
      <c r="AE849">
        <v>52.356021881103501</v>
      </c>
      <c r="AF849">
        <v>2344.0099609375002</v>
      </c>
      <c r="AG849">
        <v>51.282051086425703</v>
      </c>
    </row>
    <row r="850" spans="2:33" x14ac:dyDescent="0.25">
      <c r="B850">
        <v>2477.7400390625003</v>
      </c>
      <c r="C850">
        <v>59.880241394042898</v>
      </c>
      <c r="D850">
        <v>2501.1300781250002</v>
      </c>
      <c r="E850">
        <v>55.248619079589801</v>
      </c>
      <c r="H850">
        <v>2702.95</v>
      </c>
      <c r="I850">
        <v>69.444442749023395</v>
      </c>
      <c r="Z850">
        <v>1525.3799804687501</v>
      </c>
      <c r="AA850">
        <v>89.285713195800696</v>
      </c>
      <c r="AD850">
        <v>2299.25</v>
      </c>
      <c r="AE850">
        <v>52.0833320617675</v>
      </c>
      <c r="AF850">
        <v>2346.0199218749999</v>
      </c>
      <c r="AG850">
        <v>49.751243591308501</v>
      </c>
    </row>
    <row r="851" spans="2:33" x14ac:dyDescent="0.25">
      <c r="B851">
        <v>2479.4699218750002</v>
      </c>
      <c r="C851">
        <v>57.803466796875</v>
      </c>
      <c r="D851">
        <v>2502.9300781250004</v>
      </c>
      <c r="E851">
        <v>55.248619079589801</v>
      </c>
      <c r="H851">
        <v>2704.4</v>
      </c>
      <c r="I851">
        <v>68.965515136718693</v>
      </c>
      <c r="Z851">
        <v>1526.52998046875</v>
      </c>
      <c r="AA851">
        <v>86.956520080566406</v>
      </c>
      <c r="AD851">
        <v>2301.15</v>
      </c>
      <c r="AE851">
        <v>52.631580352783203</v>
      </c>
      <c r="AF851">
        <v>2348.1</v>
      </c>
      <c r="AG851">
        <v>48.0769233703613</v>
      </c>
    </row>
    <row r="852" spans="2:33" x14ac:dyDescent="0.25">
      <c r="B852">
        <v>2481.2599609375002</v>
      </c>
      <c r="C852">
        <v>55.865921020507798</v>
      </c>
      <c r="D852">
        <v>2504.7099609375</v>
      </c>
      <c r="E852">
        <v>56.497173309326101</v>
      </c>
      <c r="H852">
        <v>2705.8599609374996</v>
      </c>
      <c r="I852">
        <v>68.493148803710895</v>
      </c>
      <c r="Z852">
        <v>1527.6599609375</v>
      </c>
      <c r="AA852">
        <v>88.495574951171804</v>
      </c>
      <c r="AD852">
        <v>2302.9400390625001</v>
      </c>
      <c r="AE852">
        <v>55.865921020507798</v>
      </c>
      <c r="AF852">
        <v>2350.3599609374996</v>
      </c>
      <c r="AG852">
        <v>44.444442749023402</v>
      </c>
    </row>
    <row r="853" spans="2:33" x14ac:dyDescent="0.25">
      <c r="B853">
        <v>2482.9599609375</v>
      </c>
      <c r="C853">
        <v>58.823528289794901</v>
      </c>
      <c r="D853">
        <v>2506.5500000000002</v>
      </c>
      <c r="E853">
        <v>54.054054260253899</v>
      </c>
      <c r="H853">
        <v>2707.3699218750003</v>
      </c>
      <c r="I853">
        <v>66.225166320800696</v>
      </c>
      <c r="Z853">
        <v>1528.85</v>
      </c>
      <c r="AA853">
        <v>84.033615112304602</v>
      </c>
      <c r="AD853">
        <v>2304.8900390624999</v>
      </c>
      <c r="AE853">
        <v>51.546390533447202</v>
      </c>
      <c r="AF853">
        <v>2352.3800781250002</v>
      </c>
      <c r="AG853">
        <v>49.261085510253899</v>
      </c>
    </row>
    <row r="854" spans="2:33" x14ac:dyDescent="0.25">
      <c r="B854">
        <v>2484.7099609375</v>
      </c>
      <c r="C854">
        <v>57.142856597900298</v>
      </c>
      <c r="D854">
        <v>2508.330078125</v>
      </c>
      <c r="E854">
        <v>56.497173309326101</v>
      </c>
      <c r="H854">
        <v>2708.8199218750001</v>
      </c>
      <c r="I854">
        <v>68.965515136718693</v>
      </c>
      <c r="Z854">
        <v>1530</v>
      </c>
      <c r="AA854">
        <v>86.956520080566406</v>
      </c>
      <c r="AD854">
        <v>2306.8099609374999</v>
      </c>
      <c r="AE854">
        <v>52.0833320617675</v>
      </c>
      <c r="AF854">
        <v>2354.4900390624998</v>
      </c>
      <c r="AG854">
        <v>47.619049072265597</v>
      </c>
    </row>
    <row r="855" spans="2:33" x14ac:dyDescent="0.25">
      <c r="B855">
        <v>2486.4099609374998</v>
      </c>
      <c r="C855">
        <v>58.823528289794901</v>
      </c>
      <c r="D855">
        <v>2510.1199218750003</v>
      </c>
      <c r="E855">
        <v>55.865921020507798</v>
      </c>
      <c r="H855">
        <v>2710.2699218750004</v>
      </c>
      <c r="I855">
        <v>68.965515136718693</v>
      </c>
      <c r="Z855">
        <v>1531.1200195312501</v>
      </c>
      <c r="AA855">
        <v>89.285713195800696</v>
      </c>
      <c r="AD855">
        <v>2308.75</v>
      </c>
      <c r="AE855">
        <v>51.282051086425703</v>
      </c>
      <c r="AF855">
        <v>2356.4300781250004</v>
      </c>
      <c r="AG855">
        <v>51.282051086425703</v>
      </c>
    </row>
    <row r="856" spans="2:33" x14ac:dyDescent="0.25">
      <c r="B856">
        <v>2488.1300781249997</v>
      </c>
      <c r="C856">
        <v>58.479530334472599</v>
      </c>
      <c r="D856">
        <v>2511.9499999999998</v>
      </c>
      <c r="E856">
        <v>54.644809722900298</v>
      </c>
      <c r="H856">
        <v>2711.8199218750001</v>
      </c>
      <c r="I856">
        <v>64.516128540039006</v>
      </c>
      <c r="Z856">
        <v>1532.27001953125</v>
      </c>
      <c r="AA856">
        <v>86.956520080566406</v>
      </c>
      <c r="AD856">
        <v>2310.6599609374998</v>
      </c>
      <c r="AE856">
        <v>52.631580352783203</v>
      </c>
      <c r="AF856">
        <v>2358.919921875</v>
      </c>
      <c r="AG856">
        <v>40.160640716552699</v>
      </c>
    </row>
    <row r="857" spans="2:33" x14ac:dyDescent="0.25">
      <c r="B857">
        <v>2489.9</v>
      </c>
      <c r="C857">
        <v>56.497173309326101</v>
      </c>
      <c r="D857">
        <v>2513.75</v>
      </c>
      <c r="E857">
        <v>55.555557250976499</v>
      </c>
      <c r="H857">
        <v>2713.2599609375002</v>
      </c>
      <c r="I857">
        <v>69.444442749023395</v>
      </c>
      <c r="Z857">
        <v>1533.3900390624999</v>
      </c>
      <c r="AA857">
        <v>89.285713195800696</v>
      </c>
      <c r="AD857">
        <v>2312.5300781250003</v>
      </c>
      <c r="AE857">
        <v>53.191490173339801</v>
      </c>
      <c r="AF857">
        <v>2360.8800781250002</v>
      </c>
      <c r="AG857">
        <v>51.020408630371001</v>
      </c>
    </row>
    <row r="858" spans="2:33" x14ac:dyDescent="0.25">
      <c r="B858">
        <v>2491.6400390624999</v>
      </c>
      <c r="C858">
        <v>57.471263885497997</v>
      </c>
      <c r="D858">
        <v>2515.5500000000002</v>
      </c>
      <c r="E858">
        <v>55.248619079589801</v>
      </c>
      <c r="H858">
        <v>2714.6800781249999</v>
      </c>
      <c r="I858">
        <v>70.422538757324205</v>
      </c>
      <c r="Z858">
        <v>1534.55</v>
      </c>
      <c r="AA858">
        <v>86.206893920898395</v>
      </c>
      <c r="AD858">
        <v>2314.4</v>
      </c>
      <c r="AE858">
        <v>53.763439178466697</v>
      </c>
      <c r="AF858">
        <v>2362.9699218749997</v>
      </c>
      <c r="AG858">
        <v>47.846889495849602</v>
      </c>
    </row>
    <row r="859" spans="2:33" x14ac:dyDescent="0.25">
      <c r="B859">
        <v>2493.4</v>
      </c>
      <c r="C859">
        <v>56.818180084228501</v>
      </c>
      <c r="D859">
        <v>2517.3800781249997</v>
      </c>
      <c r="E859">
        <v>54.945053100585902</v>
      </c>
      <c r="H859">
        <v>2716.1300781249997</v>
      </c>
      <c r="I859">
        <v>68.965515136718693</v>
      </c>
      <c r="Z859">
        <v>1535.72998046875</v>
      </c>
      <c r="AA859">
        <v>85.470085144042898</v>
      </c>
      <c r="AD859">
        <v>2316.330078125</v>
      </c>
      <c r="AE859">
        <v>51.813472747802699</v>
      </c>
      <c r="AF859">
        <v>2365.1400390624999</v>
      </c>
      <c r="AG859">
        <v>46.296295166015597</v>
      </c>
    </row>
    <row r="860" spans="2:33" x14ac:dyDescent="0.25">
      <c r="B860">
        <v>2495.1400390624999</v>
      </c>
      <c r="C860">
        <v>57.471263885497997</v>
      </c>
      <c r="D860">
        <v>2519.1800781249999</v>
      </c>
      <c r="E860">
        <v>55.248619079589801</v>
      </c>
      <c r="H860">
        <v>2717.580078125</v>
      </c>
      <c r="I860">
        <v>68.965515136718693</v>
      </c>
      <c r="Z860">
        <v>1536.85</v>
      </c>
      <c r="AA860">
        <v>88.495574951171804</v>
      </c>
      <c r="AD860">
        <v>2318.25</v>
      </c>
      <c r="AE860">
        <v>51.813472747802699</v>
      </c>
      <c r="AF860">
        <v>2367.2099609375</v>
      </c>
      <c r="AG860">
        <v>48.309177398681598</v>
      </c>
    </row>
    <row r="861" spans="2:33" x14ac:dyDescent="0.25">
      <c r="B861">
        <v>2496.919921875</v>
      </c>
      <c r="C861">
        <v>55.865921020507798</v>
      </c>
      <c r="D861">
        <v>2520.9800781250001</v>
      </c>
      <c r="E861">
        <v>55.865921020507798</v>
      </c>
      <c r="H861">
        <v>2719.0300781249998</v>
      </c>
      <c r="I861">
        <v>68.965515136718693</v>
      </c>
      <c r="Z861">
        <v>1538.0400390625</v>
      </c>
      <c r="AA861">
        <v>84.033615112304602</v>
      </c>
      <c r="AD861">
        <v>2320.1400390624999</v>
      </c>
      <c r="AE861">
        <v>53.191490173339801</v>
      </c>
      <c r="AF861">
        <v>2369.3599609375001</v>
      </c>
      <c r="AG861">
        <v>46.511627197265597</v>
      </c>
    </row>
    <row r="862" spans="2:33" x14ac:dyDescent="0.25">
      <c r="B862">
        <v>2498.6599609374998</v>
      </c>
      <c r="C862">
        <v>57.471263885497997</v>
      </c>
      <c r="D862">
        <v>2522.75</v>
      </c>
      <c r="E862">
        <v>56.497173309326101</v>
      </c>
      <c r="H862">
        <v>2720.55</v>
      </c>
      <c r="I862">
        <v>65.789474487304602</v>
      </c>
      <c r="Z862">
        <v>1539.17998046875</v>
      </c>
      <c r="AA862">
        <v>87.719299316406193</v>
      </c>
      <c r="AD862">
        <v>2322.0099609374997</v>
      </c>
      <c r="AE862">
        <v>53.191490173339801</v>
      </c>
      <c r="AF862">
        <v>2371.4900390625003</v>
      </c>
      <c r="AG862">
        <v>46.728973388671797</v>
      </c>
    </row>
    <row r="863" spans="2:33" x14ac:dyDescent="0.25">
      <c r="B863">
        <v>2500.3599609374996</v>
      </c>
      <c r="C863">
        <v>58.823528289794901</v>
      </c>
      <c r="D863">
        <v>2524.5699218749996</v>
      </c>
      <c r="E863">
        <v>54.644809722900298</v>
      </c>
      <c r="H863">
        <v>2721.9599609375</v>
      </c>
      <c r="I863">
        <v>70.921989440917898</v>
      </c>
      <c r="Z863">
        <v>1540.27998046875</v>
      </c>
      <c r="AA863">
        <v>90.909088134765597</v>
      </c>
      <c r="AD863">
        <v>2323.9499999999998</v>
      </c>
      <c r="AE863">
        <v>51.813472747802699</v>
      </c>
      <c r="AF863">
        <v>2373.5900390624997</v>
      </c>
      <c r="AG863">
        <v>47.619049072265597</v>
      </c>
    </row>
    <row r="864" spans="2:33" x14ac:dyDescent="0.25">
      <c r="B864">
        <v>2502.1199218749998</v>
      </c>
      <c r="C864">
        <v>57.142856597900298</v>
      </c>
      <c r="D864">
        <v>2526.330078125</v>
      </c>
      <c r="E864">
        <v>57.142856597900298</v>
      </c>
      <c r="H864">
        <v>2723.4400390625001</v>
      </c>
      <c r="I864">
        <v>67.567565917968693</v>
      </c>
      <c r="Z864">
        <v>1541.3900390624999</v>
      </c>
      <c r="AA864">
        <v>90.090087890625</v>
      </c>
      <c r="AD864">
        <v>2325.8099609374999</v>
      </c>
      <c r="AE864">
        <v>53.475936889648402</v>
      </c>
      <c r="AF864">
        <v>2375.580078125</v>
      </c>
      <c r="AG864">
        <v>50.505050659179602</v>
      </c>
    </row>
    <row r="865" spans="2:33" x14ac:dyDescent="0.25">
      <c r="B865">
        <v>2503.8699218750003</v>
      </c>
      <c r="C865">
        <v>56.818180084228501</v>
      </c>
      <c r="D865">
        <v>2528.1</v>
      </c>
      <c r="E865">
        <v>56.179775238037102</v>
      </c>
      <c r="H865">
        <v>2724.8900390624999</v>
      </c>
      <c r="I865">
        <v>68.965515136718693</v>
      </c>
      <c r="Z865">
        <v>1542.52998046875</v>
      </c>
      <c r="AA865">
        <v>88.495574951171804</v>
      </c>
      <c r="AD865">
        <v>2327.75</v>
      </c>
      <c r="AE865">
        <v>51.813472747802699</v>
      </c>
      <c r="AF865">
        <v>2377.7900390625</v>
      </c>
      <c r="AG865">
        <v>45.0450439453125</v>
      </c>
    </row>
    <row r="866" spans="2:33" x14ac:dyDescent="0.25">
      <c r="B866">
        <v>2505.7300781250001</v>
      </c>
      <c r="C866">
        <v>54.054054260253899</v>
      </c>
      <c r="D866">
        <v>2529.9400390625001</v>
      </c>
      <c r="E866">
        <v>54.644809722900298</v>
      </c>
      <c r="H866">
        <v>2726.3199218750001</v>
      </c>
      <c r="I866">
        <v>69.930068969726506</v>
      </c>
      <c r="Z866">
        <v>1543.6400390625001</v>
      </c>
      <c r="AA866">
        <v>90.090087890625</v>
      </c>
      <c r="AD866">
        <v>2329.6199218750003</v>
      </c>
      <c r="AE866">
        <v>53.191490173339801</v>
      </c>
      <c r="AF866">
        <v>2380.0199218749999</v>
      </c>
      <c r="AG866">
        <v>45.0450439453125</v>
      </c>
    </row>
    <row r="867" spans="2:33" x14ac:dyDescent="0.25">
      <c r="B867">
        <v>2507.4300781249999</v>
      </c>
      <c r="C867">
        <v>58.479530334472599</v>
      </c>
      <c r="D867">
        <v>2531.75</v>
      </c>
      <c r="E867">
        <v>55.248619079589801</v>
      </c>
      <c r="H867">
        <v>2727.7999999999997</v>
      </c>
      <c r="I867">
        <v>67.567565917968693</v>
      </c>
      <c r="Z867">
        <v>1544.8</v>
      </c>
      <c r="AA867">
        <v>85.470085144042898</v>
      </c>
      <c r="AD867">
        <v>2331.5699218750001</v>
      </c>
      <c r="AE867">
        <v>51.546390533447202</v>
      </c>
      <c r="AF867">
        <v>2382.0300781249998</v>
      </c>
      <c r="AG867">
        <v>49.504951477050703</v>
      </c>
    </row>
    <row r="868" spans="2:33" x14ac:dyDescent="0.25">
      <c r="B868">
        <v>2509.1900390625001</v>
      </c>
      <c r="C868">
        <v>57.142856597900298</v>
      </c>
      <c r="D868">
        <v>2533.5300781249998</v>
      </c>
      <c r="E868">
        <v>56.179775238037102</v>
      </c>
      <c r="H868">
        <v>2729.2400390624998</v>
      </c>
      <c r="I868">
        <v>69.444442749023395</v>
      </c>
      <c r="Z868">
        <v>1545.9400390625001</v>
      </c>
      <c r="AA868">
        <v>87.719299316406193</v>
      </c>
      <c r="AD868">
        <v>2333.419921875</v>
      </c>
      <c r="AE868">
        <v>53.763439178466697</v>
      </c>
      <c r="AF868">
        <v>2384.3000000000002</v>
      </c>
      <c r="AG868">
        <v>44.247787475585902</v>
      </c>
    </row>
    <row r="869" spans="2:33" x14ac:dyDescent="0.25">
      <c r="B869">
        <v>2510.9300781249999</v>
      </c>
      <c r="C869">
        <v>57.142856597900298</v>
      </c>
      <c r="D869">
        <v>2535.35</v>
      </c>
      <c r="E869">
        <v>54.945053100585902</v>
      </c>
      <c r="H869">
        <v>2730.6900390625001</v>
      </c>
      <c r="I869">
        <v>68.965515136718693</v>
      </c>
      <c r="Z869">
        <v>1547.1099609375001</v>
      </c>
      <c r="AA869">
        <v>85.470085144042898</v>
      </c>
      <c r="AD869">
        <v>2335.4099609374998</v>
      </c>
      <c r="AE869">
        <v>50.251255035400298</v>
      </c>
      <c r="AF869">
        <v>2386.2199218750002</v>
      </c>
      <c r="AG869">
        <v>51.813472747802699</v>
      </c>
    </row>
    <row r="870" spans="2:33" x14ac:dyDescent="0.25">
      <c r="B870">
        <v>2512.7400390624998</v>
      </c>
      <c r="C870">
        <v>55.555557250976499</v>
      </c>
      <c r="D870">
        <v>2537.080078125</v>
      </c>
      <c r="E870">
        <v>57.803466796875</v>
      </c>
      <c r="H870">
        <v>2732.1800781249999</v>
      </c>
      <c r="I870">
        <v>67.114097595214801</v>
      </c>
      <c r="Z870">
        <v>1548.22998046875</v>
      </c>
      <c r="AA870">
        <v>89.285713195800696</v>
      </c>
      <c r="AD870">
        <v>2337.2699218749999</v>
      </c>
      <c r="AE870">
        <v>53.763439178466697</v>
      </c>
      <c r="AF870">
        <v>2388.4499999999998</v>
      </c>
      <c r="AG870">
        <v>44.843048095703097</v>
      </c>
    </row>
    <row r="871" spans="2:33" x14ac:dyDescent="0.25">
      <c r="B871">
        <v>2514.4500000000003</v>
      </c>
      <c r="C871">
        <v>58.479530334472599</v>
      </c>
      <c r="D871">
        <v>2538.8599609375001</v>
      </c>
      <c r="E871">
        <v>55.865921020507798</v>
      </c>
      <c r="H871">
        <v>2733.6199218750003</v>
      </c>
      <c r="I871">
        <v>69.444442749023395</v>
      </c>
      <c r="Z871">
        <v>1549.3799804687501</v>
      </c>
      <c r="AA871">
        <v>87.719299316406193</v>
      </c>
      <c r="AD871">
        <v>2339.3099609374999</v>
      </c>
      <c r="AE871">
        <v>49.019607543945298</v>
      </c>
      <c r="AF871">
        <v>2390.4499999999998</v>
      </c>
      <c r="AG871">
        <v>50</v>
      </c>
    </row>
    <row r="872" spans="2:33" x14ac:dyDescent="0.25">
      <c r="B872">
        <v>2516.169921875</v>
      </c>
      <c r="C872">
        <v>57.803466796875</v>
      </c>
      <c r="D872">
        <v>2540.6800781249999</v>
      </c>
      <c r="E872">
        <v>55.248619079589801</v>
      </c>
      <c r="H872">
        <v>2735.0900390625002</v>
      </c>
      <c r="I872">
        <v>68.027214050292898</v>
      </c>
      <c r="Z872">
        <v>1550.52998046875</v>
      </c>
      <c r="AA872">
        <v>86.956520080566406</v>
      </c>
      <c r="AD872">
        <v>2341.2199218750002</v>
      </c>
      <c r="AE872">
        <v>52.631580352783203</v>
      </c>
      <c r="AF872">
        <v>2392.7199218749997</v>
      </c>
      <c r="AG872">
        <v>44.052864074707003</v>
      </c>
    </row>
    <row r="873" spans="2:33" x14ac:dyDescent="0.25">
      <c r="B873">
        <v>2517.919921875</v>
      </c>
      <c r="C873">
        <v>57.471263885497997</v>
      </c>
      <c r="D873">
        <v>2542.4900390624998</v>
      </c>
      <c r="E873">
        <v>54.945053100585902</v>
      </c>
      <c r="H873">
        <v>2736.580078125</v>
      </c>
      <c r="I873">
        <v>67.114097595214801</v>
      </c>
      <c r="Z873">
        <v>1551.7</v>
      </c>
      <c r="AA873">
        <v>84.745765686035099</v>
      </c>
      <c r="AD873">
        <v>2343.25</v>
      </c>
      <c r="AE873">
        <v>49.019607543945298</v>
      </c>
      <c r="AF873">
        <v>2394.6800781249999</v>
      </c>
      <c r="AG873">
        <v>51.282051086425703</v>
      </c>
    </row>
    <row r="874" spans="2:33" x14ac:dyDescent="0.25">
      <c r="B874">
        <v>2519.6800781249999</v>
      </c>
      <c r="C874">
        <v>56.497173309326101</v>
      </c>
      <c r="D874">
        <v>2544.2999999999997</v>
      </c>
      <c r="E874">
        <v>55.555557250976499</v>
      </c>
      <c r="H874">
        <v>2738.0400390625</v>
      </c>
      <c r="I874">
        <v>68.493148803710895</v>
      </c>
      <c r="Z874">
        <v>1552.85</v>
      </c>
      <c r="AA874">
        <v>86.956520080566406</v>
      </c>
      <c r="AD874">
        <v>2345.0499999999997</v>
      </c>
      <c r="AE874">
        <v>55.865921020507798</v>
      </c>
      <c r="AF874">
        <v>2396.8800781250002</v>
      </c>
      <c r="AG874">
        <v>45.248867034912102</v>
      </c>
    </row>
    <row r="875" spans="2:33" x14ac:dyDescent="0.25">
      <c r="B875">
        <v>2521.4500000000003</v>
      </c>
      <c r="C875">
        <v>56.497173309326101</v>
      </c>
      <c r="D875">
        <v>2546.0599609374999</v>
      </c>
      <c r="E875">
        <v>56.497173309326101</v>
      </c>
      <c r="H875">
        <v>2739.4599609375</v>
      </c>
      <c r="I875">
        <v>70.422538757324205</v>
      </c>
      <c r="Z875">
        <v>1553.9499999999998</v>
      </c>
      <c r="AA875">
        <v>90.909088134765597</v>
      </c>
      <c r="AD875">
        <v>2346.8699218750003</v>
      </c>
      <c r="AE875">
        <v>54.644809722900298</v>
      </c>
      <c r="AF875">
        <v>2399</v>
      </c>
      <c r="AG875">
        <v>47.169811248779197</v>
      </c>
    </row>
    <row r="876" spans="2:33" x14ac:dyDescent="0.25">
      <c r="B876">
        <v>2523.1800781249999</v>
      </c>
      <c r="C876">
        <v>57.803466796875</v>
      </c>
      <c r="D876">
        <v>2547.85</v>
      </c>
      <c r="E876">
        <v>55.865921020507798</v>
      </c>
      <c r="H876">
        <v>2740.9300781249999</v>
      </c>
      <c r="I876">
        <v>68.027214050292898</v>
      </c>
      <c r="Z876">
        <v>1555.1200195312501</v>
      </c>
      <c r="AA876">
        <v>86.206893920898395</v>
      </c>
      <c r="AD876">
        <v>2348.8000000000002</v>
      </c>
      <c r="AE876">
        <v>51.813472747802699</v>
      </c>
      <c r="AF876">
        <v>2401.0900390625002</v>
      </c>
      <c r="AG876">
        <v>47.846889495849602</v>
      </c>
    </row>
    <row r="877" spans="2:33" x14ac:dyDescent="0.25">
      <c r="B877">
        <v>2524.9099609374998</v>
      </c>
      <c r="C877">
        <v>57.803466796875</v>
      </c>
      <c r="D877">
        <v>2549.65</v>
      </c>
      <c r="E877">
        <v>55.865921020507798</v>
      </c>
      <c r="H877">
        <v>2742.4099609374998</v>
      </c>
      <c r="I877">
        <v>67.567565917968693</v>
      </c>
      <c r="Z877">
        <v>1556.3400390625</v>
      </c>
      <c r="AA877">
        <v>81.300811767578097</v>
      </c>
      <c r="AD877">
        <v>2350.6900390625001</v>
      </c>
      <c r="AE877">
        <v>52.9100532531738</v>
      </c>
      <c r="AF877">
        <v>2403.4300781249999</v>
      </c>
      <c r="AG877">
        <v>42.735042572021399</v>
      </c>
    </row>
    <row r="878" spans="2:33" x14ac:dyDescent="0.25">
      <c r="B878">
        <v>2526.6800781249999</v>
      </c>
      <c r="C878">
        <v>56.818180084228501</v>
      </c>
      <c r="D878">
        <v>2551.5</v>
      </c>
      <c r="E878">
        <v>53.763439178466697</v>
      </c>
      <c r="H878">
        <v>2743.85</v>
      </c>
      <c r="I878">
        <v>69.444442749023395</v>
      </c>
      <c r="Z878">
        <v>1557.5</v>
      </c>
      <c r="AA878">
        <v>86.206893920898395</v>
      </c>
      <c r="AD878">
        <v>2352.6</v>
      </c>
      <c r="AE878">
        <v>52.356021881103501</v>
      </c>
      <c r="AF878">
        <v>2405.6400390625004</v>
      </c>
      <c r="AG878">
        <v>45.248867034912102</v>
      </c>
    </row>
    <row r="879" spans="2:33" x14ac:dyDescent="0.25">
      <c r="B879">
        <v>2528.4099609374998</v>
      </c>
      <c r="C879">
        <v>57.471263885497997</v>
      </c>
      <c r="D879">
        <v>2553.2999999999997</v>
      </c>
      <c r="E879">
        <v>55.865921020507798</v>
      </c>
      <c r="H879">
        <v>2745.2599609375002</v>
      </c>
      <c r="I879">
        <v>70.921989440917898</v>
      </c>
      <c r="Z879">
        <v>1558.6599609375</v>
      </c>
      <c r="AA879">
        <v>86.956520080566406</v>
      </c>
      <c r="AD879">
        <v>2354.5500000000002</v>
      </c>
      <c r="AE879">
        <v>51.546390533447202</v>
      </c>
      <c r="AF879">
        <v>2407.9699218750002</v>
      </c>
      <c r="AG879">
        <v>42.918453216552699</v>
      </c>
    </row>
    <row r="880" spans="2:33" x14ac:dyDescent="0.25">
      <c r="B880">
        <v>2530.15</v>
      </c>
      <c r="C880">
        <v>57.803466796875</v>
      </c>
      <c r="D880">
        <v>2555.1099609375001</v>
      </c>
      <c r="E880">
        <v>55.248619079589801</v>
      </c>
      <c r="H880">
        <v>2746.7400390624998</v>
      </c>
      <c r="I880">
        <v>67.567565917968693</v>
      </c>
      <c r="Z880">
        <v>1559.8099609375001</v>
      </c>
      <c r="AA880">
        <v>86.956520080566406</v>
      </c>
      <c r="AD880">
        <v>2356.4599609375</v>
      </c>
      <c r="AE880">
        <v>52.356021881103501</v>
      </c>
      <c r="AF880">
        <v>2410.1099609375001</v>
      </c>
      <c r="AG880">
        <v>46.728973388671797</v>
      </c>
    </row>
    <row r="881" spans="2:33" x14ac:dyDescent="0.25">
      <c r="B881">
        <v>2531.9099609374998</v>
      </c>
      <c r="C881">
        <v>56.497173309326101</v>
      </c>
      <c r="D881">
        <v>2556.9</v>
      </c>
      <c r="E881">
        <v>55.865921020507798</v>
      </c>
      <c r="H881">
        <v>2748.169921875</v>
      </c>
      <c r="I881">
        <v>69.930068969726506</v>
      </c>
      <c r="Z881">
        <v>1560.97001953125</v>
      </c>
      <c r="AA881">
        <v>86.206893920898395</v>
      </c>
      <c r="AD881">
        <v>2358.3900390625004</v>
      </c>
      <c r="AE881">
        <v>51.546390533447202</v>
      </c>
      <c r="AF881">
        <v>2412.169921875</v>
      </c>
      <c r="AG881">
        <v>48.543689727783203</v>
      </c>
    </row>
    <row r="882" spans="2:33" x14ac:dyDescent="0.25">
      <c r="B882">
        <v>2533.6400390624999</v>
      </c>
      <c r="C882">
        <v>57.803466796875</v>
      </c>
      <c r="D882">
        <v>2558.6300781250002</v>
      </c>
      <c r="E882">
        <v>57.803466796875</v>
      </c>
      <c r="H882">
        <v>2749.6</v>
      </c>
      <c r="I882">
        <v>69.930068969726506</v>
      </c>
      <c r="Z882">
        <v>1562.1700195312501</v>
      </c>
      <c r="AA882">
        <v>82.644630432128906</v>
      </c>
      <c r="AD882">
        <v>2360.3099609374999</v>
      </c>
      <c r="AE882">
        <v>52.0833320617675</v>
      </c>
      <c r="AF882">
        <v>2414.2800781249998</v>
      </c>
      <c r="AG882">
        <v>47.393363952636697</v>
      </c>
    </row>
    <row r="883" spans="2:33" x14ac:dyDescent="0.25">
      <c r="B883">
        <v>2535.3800781249997</v>
      </c>
      <c r="C883">
        <v>57.803466796875</v>
      </c>
      <c r="D883">
        <v>2560.4400390625001</v>
      </c>
      <c r="E883">
        <v>55.248619079589801</v>
      </c>
      <c r="H883">
        <v>2751.0900390625002</v>
      </c>
      <c r="I883">
        <v>67.114097595214801</v>
      </c>
      <c r="Z883">
        <v>1563.32001953125</v>
      </c>
      <c r="AA883">
        <v>86.956520080566406</v>
      </c>
      <c r="AD883">
        <v>2362.1199218750003</v>
      </c>
      <c r="AE883">
        <v>55.248619079589801</v>
      </c>
      <c r="AF883">
        <v>2416.2800781249998</v>
      </c>
      <c r="AG883">
        <v>50</v>
      </c>
    </row>
    <row r="884" spans="2:33" x14ac:dyDescent="0.25">
      <c r="B884">
        <v>2537.1099609374996</v>
      </c>
      <c r="C884">
        <v>57.471263885497997</v>
      </c>
      <c r="D884">
        <v>2562.25</v>
      </c>
      <c r="E884">
        <v>54.945053100585902</v>
      </c>
      <c r="H884">
        <v>2752.5300781249998</v>
      </c>
      <c r="I884">
        <v>69.444442749023395</v>
      </c>
      <c r="Z884">
        <v>1564.47001953125</v>
      </c>
      <c r="AA884">
        <v>86.956520080566406</v>
      </c>
      <c r="AD884">
        <v>2364.0500000000002</v>
      </c>
      <c r="AE884">
        <v>51.813472747802699</v>
      </c>
      <c r="AF884">
        <v>2418.4400390625001</v>
      </c>
      <c r="AG884">
        <v>46.296295166015597</v>
      </c>
    </row>
    <row r="885" spans="2:33" x14ac:dyDescent="0.25">
      <c r="B885">
        <v>2538.8400390624997</v>
      </c>
      <c r="C885">
        <v>57.803466796875</v>
      </c>
      <c r="D885">
        <v>2564.0599609374999</v>
      </c>
      <c r="E885">
        <v>55.555557250976499</v>
      </c>
      <c r="H885">
        <v>2754.0199218750004</v>
      </c>
      <c r="I885">
        <v>67.114097595214801</v>
      </c>
      <c r="Z885">
        <v>1565.6099609375001</v>
      </c>
      <c r="AA885">
        <v>87.719299316406193</v>
      </c>
      <c r="AD885">
        <v>2365.9900390624998</v>
      </c>
      <c r="AE885">
        <v>51.546390533447202</v>
      </c>
      <c r="AF885">
        <v>2420.7000000000003</v>
      </c>
      <c r="AG885">
        <v>44.247787475585902</v>
      </c>
    </row>
    <row r="886" spans="2:33" x14ac:dyDescent="0.25">
      <c r="B886">
        <v>2540.580078125</v>
      </c>
      <c r="C886">
        <v>57.803466796875</v>
      </c>
      <c r="D886">
        <v>2565.8900390624999</v>
      </c>
      <c r="E886">
        <v>54.347827911376903</v>
      </c>
      <c r="H886">
        <v>2755.4599609375</v>
      </c>
      <c r="I886">
        <v>69.444442749023395</v>
      </c>
      <c r="Z886">
        <v>1566.7599609375</v>
      </c>
      <c r="AA886">
        <v>86.956520080566406</v>
      </c>
      <c r="AD886">
        <v>2367.9500000000003</v>
      </c>
      <c r="AE886">
        <v>51.282051086425703</v>
      </c>
      <c r="AF886">
        <v>2422.85</v>
      </c>
      <c r="AG886">
        <v>46.728973388671797</v>
      </c>
    </row>
    <row r="887" spans="2:33" x14ac:dyDescent="0.25">
      <c r="B887">
        <v>2542.3400390624997</v>
      </c>
      <c r="C887">
        <v>56.497173309326101</v>
      </c>
      <c r="D887">
        <v>2567.6999999999998</v>
      </c>
      <c r="E887">
        <v>55.555557250976499</v>
      </c>
      <c r="H887">
        <v>2756.919921875</v>
      </c>
      <c r="I887">
        <v>68.493148803710895</v>
      </c>
      <c r="Z887">
        <v>1567.92998046875</v>
      </c>
      <c r="AA887">
        <v>85.470085144042898</v>
      </c>
      <c r="AD887">
        <v>2369.8599609375001</v>
      </c>
      <c r="AE887">
        <v>52.0833320617675</v>
      </c>
      <c r="AF887">
        <v>2425.0500000000002</v>
      </c>
      <c r="AG887">
        <v>45.454544067382798</v>
      </c>
    </row>
    <row r="888" spans="2:33" x14ac:dyDescent="0.25">
      <c r="B888">
        <v>2544.0400390625</v>
      </c>
      <c r="C888">
        <v>58.823528289794901</v>
      </c>
      <c r="D888">
        <v>2569.4800781250001</v>
      </c>
      <c r="E888">
        <v>55.865921020507798</v>
      </c>
      <c r="H888">
        <v>2758.3800781249997</v>
      </c>
      <c r="I888">
        <v>68.493148803710895</v>
      </c>
      <c r="Z888">
        <v>1569.1200195312499</v>
      </c>
      <c r="AA888">
        <v>84.033615112304602</v>
      </c>
      <c r="AD888">
        <v>2371.8599609374996</v>
      </c>
      <c r="AE888">
        <v>50</v>
      </c>
      <c r="AF888">
        <v>2427.169921875</v>
      </c>
      <c r="AG888">
        <v>46.948356628417898</v>
      </c>
    </row>
    <row r="889" spans="2:33" x14ac:dyDescent="0.25">
      <c r="B889">
        <v>2545.7699218749999</v>
      </c>
      <c r="C889">
        <v>58.139533996582003</v>
      </c>
      <c r="D889">
        <v>2571.2599609374997</v>
      </c>
      <c r="E889">
        <v>56.179775238037102</v>
      </c>
      <c r="H889">
        <v>2759.8199218750001</v>
      </c>
      <c r="I889">
        <v>69.444442749023395</v>
      </c>
      <c r="Z889">
        <v>1570.2400390624998</v>
      </c>
      <c r="AA889">
        <v>89.285713195800696</v>
      </c>
      <c r="AD889">
        <v>2373.7599609375002</v>
      </c>
      <c r="AE889">
        <v>52.631580352783203</v>
      </c>
      <c r="AF889">
        <v>2429.4400390625001</v>
      </c>
      <c r="AG889">
        <v>44.052864074707003</v>
      </c>
    </row>
    <row r="890" spans="2:33" x14ac:dyDescent="0.25">
      <c r="B890">
        <v>2547.5300781249998</v>
      </c>
      <c r="C890">
        <v>56.818180084228501</v>
      </c>
      <c r="D890">
        <v>2573.080078125</v>
      </c>
      <c r="E890">
        <v>54.945053100585902</v>
      </c>
      <c r="H890">
        <v>2761.2599609375002</v>
      </c>
      <c r="I890">
        <v>69.444442749023395</v>
      </c>
      <c r="Z890">
        <v>1571.3999999999999</v>
      </c>
      <c r="AA890">
        <v>86.956520080566406</v>
      </c>
      <c r="AD890">
        <v>2375.6400390624999</v>
      </c>
      <c r="AE890">
        <v>53.191490173339801</v>
      </c>
      <c r="AF890">
        <v>2431.4900390624998</v>
      </c>
      <c r="AG890">
        <v>48.780487060546797</v>
      </c>
    </row>
    <row r="891" spans="2:33" x14ac:dyDescent="0.25">
      <c r="B891">
        <v>2549.2699218749999</v>
      </c>
      <c r="C891">
        <v>57.471263885497997</v>
      </c>
      <c r="D891">
        <v>2574.85</v>
      </c>
      <c r="E891">
        <v>56.818180084228501</v>
      </c>
      <c r="H891">
        <v>2762.7099609375</v>
      </c>
      <c r="I891">
        <v>68.965515136718693</v>
      </c>
      <c r="Z891">
        <v>1572.6200195312501</v>
      </c>
      <c r="AA891">
        <v>81.967216491699205</v>
      </c>
      <c r="AD891">
        <v>2377.4400390625001</v>
      </c>
      <c r="AE891">
        <v>55.865921020507798</v>
      </c>
      <c r="AF891">
        <v>2433.5699218749996</v>
      </c>
      <c r="AG891">
        <v>48.309177398681598</v>
      </c>
    </row>
    <row r="892" spans="2:33" x14ac:dyDescent="0.25">
      <c r="B892">
        <v>2550.9900390624998</v>
      </c>
      <c r="C892">
        <v>57.803466796875</v>
      </c>
      <c r="D892">
        <v>2576.669921875</v>
      </c>
      <c r="E892">
        <v>54.644809722900298</v>
      </c>
      <c r="H892">
        <v>2764.1400390624999</v>
      </c>
      <c r="I892">
        <v>69.930068969726506</v>
      </c>
      <c r="Z892">
        <v>1573.8</v>
      </c>
      <c r="AA892">
        <v>84.033615112304602</v>
      </c>
      <c r="AD892">
        <v>2379.419921875</v>
      </c>
      <c r="AE892">
        <v>50.251255035400298</v>
      </c>
      <c r="AF892">
        <v>2435.7199218750002</v>
      </c>
      <c r="AG892">
        <v>46.296295166015597</v>
      </c>
    </row>
    <row r="893" spans="2:33" x14ac:dyDescent="0.25">
      <c r="B893">
        <v>2552.7099609375</v>
      </c>
      <c r="C893">
        <v>58.479530334472599</v>
      </c>
      <c r="D893">
        <v>2578.4900390624998</v>
      </c>
      <c r="E893">
        <v>55.248619079589801</v>
      </c>
      <c r="H893">
        <v>2765.6199218750003</v>
      </c>
      <c r="I893">
        <v>67.567565917968693</v>
      </c>
      <c r="Z893">
        <v>1574.92998046875</v>
      </c>
      <c r="AA893">
        <v>88.495574951171804</v>
      </c>
      <c r="AD893">
        <v>2381.330078125</v>
      </c>
      <c r="AE893">
        <v>52.356021881103501</v>
      </c>
      <c r="AF893">
        <v>2437.7699218749999</v>
      </c>
      <c r="AG893">
        <v>48.780487060546797</v>
      </c>
    </row>
    <row r="894" spans="2:33" x14ac:dyDescent="0.25">
      <c r="B894">
        <v>2554.4800781250001</v>
      </c>
      <c r="C894">
        <v>56.497173309326101</v>
      </c>
      <c r="D894">
        <v>2580.2800781249998</v>
      </c>
      <c r="E894">
        <v>55.555557250976499</v>
      </c>
      <c r="H894">
        <v>2767</v>
      </c>
      <c r="I894">
        <v>72.463768005370994</v>
      </c>
      <c r="Z894">
        <v>1576.07001953125</v>
      </c>
      <c r="AA894">
        <v>87.719299316406193</v>
      </c>
      <c r="AD894">
        <v>2383.2300781250001</v>
      </c>
      <c r="AE894">
        <v>52.631580352783203</v>
      </c>
      <c r="AF894">
        <v>2440.0599609374999</v>
      </c>
      <c r="AG894">
        <v>43.668121337890597</v>
      </c>
    </row>
    <row r="895" spans="2:33" x14ac:dyDescent="0.25">
      <c r="B895">
        <v>2556.1999999999998</v>
      </c>
      <c r="C895">
        <v>57.803466796875</v>
      </c>
      <c r="D895">
        <v>2582.1099609375001</v>
      </c>
      <c r="E895">
        <v>54.945053100585902</v>
      </c>
      <c r="H895">
        <v>2768.4800781250001</v>
      </c>
      <c r="I895">
        <v>67.567565917968693</v>
      </c>
      <c r="Z895">
        <v>1577.1999999999998</v>
      </c>
      <c r="AA895">
        <v>88.495574951171804</v>
      </c>
      <c r="AD895">
        <v>2385.1900390624996</v>
      </c>
      <c r="AE895">
        <v>51.282051086425703</v>
      </c>
      <c r="AF895">
        <v>2442.2000000000003</v>
      </c>
      <c r="AG895">
        <v>46.728973388671797</v>
      </c>
    </row>
    <row r="896" spans="2:33" x14ac:dyDescent="0.25">
      <c r="B896">
        <v>2558.2199218749997</v>
      </c>
      <c r="C896">
        <v>49.751243591308501</v>
      </c>
      <c r="D896">
        <v>2583.8800781250002</v>
      </c>
      <c r="E896">
        <v>56.497173309326101</v>
      </c>
      <c r="H896">
        <v>2769.9400390624996</v>
      </c>
      <c r="I896">
        <v>68.493148803710895</v>
      </c>
      <c r="Z896">
        <v>1578.3299804687499</v>
      </c>
      <c r="AA896">
        <v>88.495574951171804</v>
      </c>
      <c r="AD896">
        <v>2387.0900390625002</v>
      </c>
      <c r="AE896">
        <v>52.631580352783203</v>
      </c>
      <c r="AF896">
        <v>2444.3400390624997</v>
      </c>
      <c r="AG896">
        <v>46.728973388671797</v>
      </c>
    </row>
    <row r="897" spans="2:33" x14ac:dyDescent="0.25">
      <c r="B897">
        <v>2559.85</v>
      </c>
      <c r="C897">
        <v>61.349693298339801</v>
      </c>
      <c r="D897">
        <v>2585.6800781249999</v>
      </c>
      <c r="E897">
        <v>55.555557250976499</v>
      </c>
      <c r="H897">
        <v>2771.3900390624999</v>
      </c>
      <c r="I897">
        <v>68.965515136718693</v>
      </c>
      <c r="Z897">
        <v>1579.47998046875</v>
      </c>
      <c r="AA897">
        <v>86.956520080566406</v>
      </c>
      <c r="AD897">
        <v>2388.9800781250001</v>
      </c>
      <c r="AE897">
        <v>52.631580352783203</v>
      </c>
      <c r="AF897">
        <v>2446.5499999999997</v>
      </c>
      <c r="AG897">
        <v>45.248867034912102</v>
      </c>
    </row>
    <row r="898" spans="2:33" x14ac:dyDescent="0.25">
      <c r="B898">
        <v>2561.580078125</v>
      </c>
      <c r="C898">
        <v>57.471263885497997</v>
      </c>
      <c r="D898">
        <v>2587.5</v>
      </c>
      <c r="E898">
        <v>54.644809722900298</v>
      </c>
      <c r="H898">
        <v>2772.8800781249997</v>
      </c>
      <c r="I898">
        <v>67.114097595214801</v>
      </c>
      <c r="Z898">
        <v>1580.6400390625001</v>
      </c>
      <c r="AA898">
        <v>86.956520080566406</v>
      </c>
      <c r="AD898">
        <v>2390.919921875</v>
      </c>
      <c r="AE898">
        <v>51.546390533447202</v>
      </c>
      <c r="AF898">
        <v>2448.6599609374998</v>
      </c>
      <c r="AG898">
        <v>47.619049072265597</v>
      </c>
    </row>
    <row r="899" spans="2:33" x14ac:dyDescent="0.25">
      <c r="B899">
        <v>2563.3099609374999</v>
      </c>
      <c r="C899">
        <v>58.139533996582003</v>
      </c>
      <c r="D899">
        <v>2589.3000000000002</v>
      </c>
      <c r="E899">
        <v>55.865921020507798</v>
      </c>
      <c r="H899">
        <v>2774.2900390625</v>
      </c>
      <c r="I899">
        <v>70.921989440917898</v>
      </c>
      <c r="Z899">
        <v>1581.8</v>
      </c>
      <c r="AA899">
        <v>85.470085144042898</v>
      </c>
      <c r="AD899">
        <v>2392.830078125</v>
      </c>
      <c r="AE899">
        <v>52.631580352783203</v>
      </c>
      <c r="AF899">
        <v>2450.7400390624998</v>
      </c>
      <c r="AG899">
        <v>48.0769233703613</v>
      </c>
    </row>
    <row r="900" spans="2:33" x14ac:dyDescent="0.25">
      <c r="B900">
        <v>2565.0199218749999</v>
      </c>
      <c r="C900">
        <v>58.139533996582003</v>
      </c>
      <c r="D900">
        <v>2591.1099609375001</v>
      </c>
      <c r="E900">
        <v>54.945053100585902</v>
      </c>
      <c r="H900">
        <v>2775.75</v>
      </c>
      <c r="I900">
        <v>68.493148803710895</v>
      </c>
      <c r="Z900">
        <v>1582.9700195312498</v>
      </c>
      <c r="AA900">
        <v>85.470085144042898</v>
      </c>
      <c r="AD900">
        <v>2394.6599609374998</v>
      </c>
      <c r="AE900">
        <v>54.644809722900298</v>
      </c>
      <c r="AF900">
        <v>2452.8599609375001</v>
      </c>
      <c r="AG900">
        <v>47.169811248779197</v>
      </c>
    </row>
    <row r="901" spans="2:33" x14ac:dyDescent="0.25">
      <c r="B901">
        <v>2566.7599609375002</v>
      </c>
      <c r="C901">
        <v>57.471263885497997</v>
      </c>
      <c r="D901">
        <v>2592.9500000000003</v>
      </c>
      <c r="E901">
        <v>54.644809722900298</v>
      </c>
      <c r="H901">
        <v>2777.2</v>
      </c>
      <c r="I901">
        <v>68.965515136718693</v>
      </c>
      <c r="Z901">
        <v>1584.15</v>
      </c>
      <c r="AA901">
        <v>84.745765686035099</v>
      </c>
      <c r="AD901">
        <v>2396.5599609374999</v>
      </c>
      <c r="AE901">
        <v>52.631580352783203</v>
      </c>
      <c r="AF901">
        <v>2455.0300781249998</v>
      </c>
      <c r="AG901">
        <v>46.082950592041001</v>
      </c>
    </row>
    <row r="902" spans="2:33" x14ac:dyDescent="0.25">
      <c r="B902">
        <v>2568.5</v>
      </c>
      <c r="C902">
        <v>57.471263885497997</v>
      </c>
      <c r="D902">
        <v>2594.75</v>
      </c>
      <c r="E902">
        <v>55.555557250976499</v>
      </c>
      <c r="H902">
        <v>2778.6599609374998</v>
      </c>
      <c r="I902">
        <v>68.493148803710895</v>
      </c>
      <c r="Z902">
        <v>1585.3099609375001</v>
      </c>
      <c r="AA902">
        <v>86.956520080566406</v>
      </c>
      <c r="AD902">
        <v>2398.5</v>
      </c>
      <c r="AE902">
        <v>51.282051086425703</v>
      </c>
      <c r="AF902">
        <v>2457.1999999999998</v>
      </c>
      <c r="AG902">
        <v>45.871559143066399</v>
      </c>
    </row>
    <row r="903" spans="2:33" x14ac:dyDescent="0.25">
      <c r="B903">
        <v>2570.3000000000002</v>
      </c>
      <c r="C903">
        <v>55.865921020507798</v>
      </c>
      <c r="D903">
        <v>2596.5599609374999</v>
      </c>
      <c r="E903">
        <v>54.945053100585902</v>
      </c>
      <c r="H903">
        <v>2780.1099609375001</v>
      </c>
      <c r="I903">
        <v>68.965515136718693</v>
      </c>
      <c r="Z903">
        <v>1586.4599609375</v>
      </c>
      <c r="AA903">
        <v>86.206893920898395</v>
      </c>
      <c r="AD903">
        <v>2400.330078125</v>
      </c>
      <c r="AE903">
        <v>54.945053100585902</v>
      </c>
      <c r="AF903">
        <v>2459.2800781249998</v>
      </c>
      <c r="AG903">
        <v>48.309177398681598</v>
      </c>
    </row>
    <row r="904" spans="2:33" x14ac:dyDescent="0.25">
      <c r="B904">
        <v>2571.9900390625003</v>
      </c>
      <c r="C904">
        <v>58.823528289794901</v>
      </c>
      <c r="D904">
        <v>2598.3900390624999</v>
      </c>
      <c r="E904">
        <v>54.945053100585902</v>
      </c>
      <c r="H904">
        <v>2781.55</v>
      </c>
      <c r="I904">
        <v>69.444442749023395</v>
      </c>
      <c r="Z904">
        <v>1587.6099609375001</v>
      </c>
      <c r="AA904">
        <v>86.956520080566406</v>
      </c>
      <c r="AD904">
        <v>2402.2599609375002</v>
      </c>
      <c r="AE904">
        <v>51.813472747802699</v>
      </c>
      <c r="AF904">
        <v>2461.5900390625002</v>
      </c>
      <c r="AG904">
        <v>43.103446960449197</v>
      </c>
    </row>
    <row r="905" spans="2:33" x14ac:dyDescent="0.25">
      <c r="B905">
        <v>2573.7300781250001</v>
      </c>
      <c r="C905">
        <v>57.471263885497997</v>
      </c>
      <c r="D905">
        <v>2600.1800781250004</v>
      </c>
      <c r="E905">
        <v>55.865921020507798</v>
      </c>
      <c r="H905">
        <v>2782.9800781250001</v>
      </c>
      <c r="I905">
        <v>69.930068969726506</v>
      </c>
      <c r="Z905">
        <v>1588.8</v>
      </c>
      <c r="AA905">
        <v>84.033615112304602</v>
      </c>
      <c r="AD905">
        <v>2404.2400390624998</v>
      </c>
      <c r="AE905">
        <v>50.251255035400298</v>
      </c>
      <c r="AF905">
        <v>2463.7599609374997</v>
      </c>
      <c r="AG905">
        <v>46.082950592041001</v>
      </c>
    </row>
    <row r="906" spans="2:33" x14ac:dyDescent="0.25">
      <c r="B906">
        <v>2575.5599609374999</v>
      </c>
      <c r="C906">
        <v>54.945053100585902</v>
      </c>
      <c r="D906">
        <v>2602.0099609374997</v>
      </c>
      <c r="E906">
        <v>54.347827911376903</v>
      </c>
      <c r="H906">
        <v>2784.4500000000003</v>
      </c>
      <c r="I906">
        <v>68.027214050292898</v>
      </c>
      <c r="Z906">
        <v>1589.95</v>
      </c>
      <c r="AA906">
        <v>86.956520080566406</v>
      </c>
      <c r="AD906">
        <v>2406.2099609375</v>
      </c>
      <c r="AE906">
        <v>50.761421203613203</v>
      </c>
      <c r="AF906">
        <v>2466.1300781249997</v>
      </c>
      <c r="AG906">
        <v>42.3728828430175</v>
      </c>
    </row>
    <row r="907" spans="2:33" x14ac:dyDescent="0.25">
      <c r="B907">
        <v>2577.2699218749999</v>
      </c>
      <c r="C907">
        <v>58.479530334472599</v>
      </c>
      <c r="D907">
        <v>2603.8199218750001</v>
      </c>
      <c r="E907">
        <v>55.248619079589801</v>
      </c>
      <c r="H907">
        <v>2785.8599609375001</v>
      </c>
      <c r="I907">
        <v>70.422538757324205</v>
      </c>
      <c r="Z907">
        <v>1591.1200195312499</v>
      </c>
      <c r="AA907">
        <v>85.470085144042898</v>
      </c>
      <c r="AD907">
        <v>2408.15</v>
      </c>
      <c r="AE907">
        <v>51.546390533447202</v>
      </c>
      <c r="AF907">
        <v>2468.1999999999998</v>
      </c>
      <c r="AG907">
        <v>48.0769233703613</v>
      </c>
    </row>
    <row r="908" spans="2:33" x14ac:dyDescent="0.25">
      <c r="B908">
        <v>2579</v>
      </c>
      <c r="C908">
        <v>57.803466796875</v>
      </c>
      <c r="D908">
        <v>2605.6400390625004</v>
      </c>
      <c r="E908">
        <v>54.945053100585902</v>
      </c>
      <c r="H908">
        <v>2787.2599609374997</v>
      </c>
      <c r="I908">
        <v>71.942443847656193</v>
      </c>
      <c r="Z908">
        <v>1592.2400390625</v>
      </c>
      <c r="AA908">
        <v>89.285713195800696</v>
      </c>
      <c r="AD908">
        <v>2409.9400390625001</v>
      </c>
      <c r="AE908">
        <v>55.865921020507798</v>
      </c>
      <c r="AF908">
        <v>2470.3800781250002</v>
      </c>
      <c r="AG908">
        <v>45.871559143066399</v>
      </c>
    </row>
    <row r="909" spans="2:33" x14ac:dyDescent="0.25">
      <c r="B909">
        <v>2580.7199218750002</v>
      </c>
      <c r="C909">
        <v>57.803466796875</v>
      </c>
      <c r="D909">
        <v>2607.4400390624996</v>
      </c>
      <c r="E909">
        <v>55.555557250976499</v>
      </c>
      <c r="H909">
        <v>2788.7099609375</v>
      </c>
      <c r="I909">
        <v>68.965515136718693</v>
      </c>
      <c r="Z909">
        <v>1593.4299804687498</v>
      </c>
      <c r="AA909">
        <v>84.033615112304602</v>
      </c>
      <c r="AD909">
        <v>2411.9499999999998</v>
      </c>
      <c r="AE909">
        <v>50</v>
      </c>
      <c r="AF909">
        <v>2472.4900390624998</v>
      </c>
      <c r="AG909">
        <v>47.393363952636697</v>
      </c>
    </row>
    <row r="910" spans="2:33" x14ac:dyDescent="0.25">
      <c r="B910">
        <v>2582.4400390624996</v>
      </c>
      <c r="C910">
        <v>58.479530334472599</v>
      </c>
      <c r="D910">
        <v>2609.25</v>
      </c>
      <c r="E910">
        <v>55.555557250976499</v>
      </c>
      <c r="H910">
        <v>2790.1599609374998</v>
      </c>
      <c r="I910">
        <v>68.965515136718693</v>
      </c>
      <c r="Z910">
        <v>1594.6400390624999</v>
      </c>
      <c r="AA910">
        <v>82.644630432128906</v>
      </c>
      <c r="AD910">
        <v>2413.830078125</v>
      </c>
      <c r="AE910">
        <v>53.191490173339801</v>
      </c>
      <c r="AF910">
        <v>2474.7000000000003</v>
      </c>
      <c r="AG910">
        <v>45.454544067382798</v>
      </c>
    </row>
    <row r="911" spans="2:33" x14ac:dyDescent="0.25">
      <c r="B911">
        <v>2584.1900390625001</v>
      </c>
      <c r="C911">
        <v>56.818180084228501</v>
      </c>
      <c r="D911">
        <v>2611.0599609375004</v>
      </c>
      <c r="E911">
        <v>54.945053100585902</v>
      </c>
      <c r="H911">
        <v>2791.6</v>
      </c>
      <c r="I911">
        <v>69.444442749023395</v>
      </c>
      <c r="Z911">
        <v>1595.8500000000001</v>
      </c>
      <c r="AA911">
        <v>82.644630432128906</v>
      </c>
      <c r="AD911">
        <v>2415.7599609374997</v>
      </c>
      <c r="AE911">
        <v>51.546390533447202</v>
      </c>
      <c r="AF911">
        <v>2477.169921875</v>
      </c>
      <c r="AG911">
        <v>40.322582244872997</v>
      </c>
    </row>
    <row r="912" spans="2:33" x14ac:dyDescent="0.25">
      <c r="B912">
        <v>2585.9599609375</v>
      </c>
      <c r="C912">
        <v>56.497173309326101</v>
      </c>
      <c r="D912">
        <v>2612.8000000000002</v>
      </c>
      <c r="E912">
        <v>57.471263885497997</v>
      </c>
      <c r="H912">
        <v>2793.0499999999997</v>
      </c>
      <c r="I912">
        <v>68.965515136718693</v>
      </c>
      <c r="Z912">
        <v>1597.0599609375001</v>
      </c>
      <c r="AA912">
        <v>82.644630432128906</v>
      </c>
      <c r="AD912">
        <v>2417.6800781249999</v>
      </c>
      <c r="AE912">
        <v>52.0833320617675</v>
      </c>
      <c r="AF912">
        <v>2479.2400390624998</v>
      </c>
      <c r="AG912">
        <v>48.309177398681598</v>
      </c>
    </row>
    <row r="913" spans="2:33" x14ac:dyDescent="0.25">
      <c r="B913">
        <v>2587.7300781250001</v>
      </c>
      <c r="C913">
        <v>56.497173309326101</v>
      </c>
      <c r="D913">
        <v>2614.6400390625004</v>
      </c>
      <c r="E913">
        <v>54.644809722900298</v>
      </c>
      <c r="H913">
        <v>2794.4900390624998</v>
      </c>
      <c r="I913">
        <v>69.444442749023395</v>
      </c>
      <c r="Z913">
        <v>1598.22998046875</v>
      </c>
      <c r="AA913">
        <v>85.470085144042898</v>
      </c>
      <c r="AD913">
        <v>2419.6099609375001</v>
      </c>
      <c r="AE913">
        <v>52.0833320617675</v>
      </c>
      <c r="AF913">
        <v>2481.5</v>
      </c>
      <c r="AG913">
        <v>44.444442749023402</v>
      </c>
    </row>
    <row r="914" spans="2:33" x14ac:dyDescent="0.25">
      <c r="B914">
        <v>2589.4500000000003</v>
      </c>
      <c r="C914">
        <v>58.479530334472599</v>
      </c>
      <c r="D914">
        <v>2616.4400390624996</v>
      </c>
      <c r="E914">
        <v>55.555557250976499</v>
      </c>
      <c r="H914">
        <v>2795.919921875</v>
      </c>
      <c r="I914">
        <v>69.930068969726506</v>
      </c>
      <c r="Z914">
        <v>1599.4200195312499</v>
      </c>
      <c r="AA914">
        <v>84.033615112304602</v>
      </c>
      <c r="AD914">
        <v>2421.5199218749999</v>
      </c>
      <c r="AE914">
        <v>52.0833320617675</v>
      </c>
      <c r="AF914">
        <v>2483.4800781250001</v>
      </c>
      <c r="AG914">
        <v>50.251255035400298</v>
      </c>
    </row>
    <row r="915" spans="2:33" x14ac:dyDescent="0.25">
      <c r="B915">
        <v>2591.1900390625001</v>
      </c>
      <c r="C915">
        <v>57.142856597900298</v>
      </c>
      <c r="D915">
        <v>2618.2199218750002</v>
      </c>
      <c r="E915">
        <v>55.865921020507798</v>
      </c>
      <c r="H915">
        <v>2797.3699218749998</v>
      </c>
      <c r="I915">
        <v>68.965515136718693</v>
      </c>
      <c r="Z915">
        <v>1600.5900390624997</v>
      </c>
      <c r="AA915">
        <v>85.470085144042898</v>
      </c>
      <c r="AD915">
        <v>2423.4500000000003</v>
      </c>
      <c r="AE915">
        <v>51.813472747802699</v>
      </c>
      <c r="AF915">
        <v>2485.6599609374998</v>
      </c>
      <c r="AG915">
        <v>46.082950592041001</v>
      </c>
    </row>
    <row r="916" spans="2:33" x14ac:dyDescent="0.25">
      <c r="B916">
        <v>2592.8599609375001</v>
      </c>
      <c r="C916">
        <v>59.880241394042898</v>
      </c>
      <c r="D916">
        <v>2619.9900390625003</v>
      </c>
      <c r="E916">
        <v>56.497173309326101</v>
      </c>
      <c r="H916">
        <v>2798.8</v>
      </c>
      <c r="I916">
        <v>69.930068969726506</v>
      </c>
      <c r="Z916">
        <v>1601.7400390625</v>
      </c>
      <c r="AA916">
        <v>86.956520080566406</v>
      </c>
      <c r="AD916">
        <v>2425.3800781250002</v>
      </c>
      <c r="AE916">
        <v>51.813472747802699</v>
      </c>
      <c r="AF916">
        <v>2487.9699218749997</v>
      </c>
      <c r="AG916">
        <v>43.103446960449197</v>
      </c>
    </row>
    <row r="917" spans="2:33" x14ac:dyDescent="0.25">
      <c r="B917">
        <v>2594.5900390625002</v>
      </c>
      <c r="C917">
        <v>57.803466796875</v>
      </c>
      <c r="D917">
        <v>2621.75</v>
      </c>
      <c r="E917">
        <v>57.142856597900298</v>
      </c>
      <c r="H917">
        <v>2800.2699218749999</v>
      </c>
      <c r="I917">
        <v>68.027214050292898</v>
      </c>
      <c r="Z917">
        <v>1602.9</v>
      </c>
      <c r="AA917">
        <v>86.206893920898395</v>
      </c>
      <c r="AD917">
        <v>2427.3099609374999</v>
      </c>
      <c r="AE917">
        <v>51.813472747802699</v>
      </c>
      <c r="AF917">
        <v>2490.080078125</v>
      </c>
      <c r="AG917">
        <v>47.393363952636697</v>
      </c>
    </row>
    <row r="918" spans="2:33" x14ac:dyDescent="0.25">
      <c r="B918">
        <v>2596.3400390625002</v>
      </c>
      <c r="C918">
        <v>57.142856597900298</v>
      </c>
      <c r="D918">
        <v>2623.5900390624997</v>
      </c>
      <c r="E918">
        <v>54.054054260253899</v>
      </c>
      <c r="H918">
        <v>2801.7</v>
      </c>
      <c r="I918">
        <v>69.930068969726506</v>
      </c>
      <c r="Z918">
        <v>1604.0799804687499</v>
      </c>
      <c r="AA918">
        <v>84.745765686035099</v>
      </c>
      <c r="AD918">
        <v>2429.2400390624998</v>
      </c>
      <c r="AE918">
        <v>51.813472747802699</v>
      </c>
      <c r="AF918">
        <v>2492.2300781249996</v>
      </c>
      <c r="AG918">
        <v>46.511627197265597</v>
      </c>
    </row>
    <row r="919" spans="2:33" x14ac:dyDescent="0.25">
      <c r="B919">
        <v>2598.0599609374999</v>
      </c>
      <c r="C919">
        <v>58.479530334472599</v>
      </c>
      <c r="D919">
        <v>2625.3800781250002</v>
      </c>
      <c r="E919">
        <v>55.865921020507798</v>
      </c>
      <c r="H919">
        <v>2803.1599609375003</v>
      </c>
      <c r="I919">
        <v>68.965515136718693</v>
      </c>
      <c r="Z919">
        <v>1605.2099609375</v>
      </c>
      <c r="AA919">
        <v>87.719299316406193</v>
      </c>
      <c r="AD919">
        <v>2431.169921875</v>
      </c>
      <c r="AE919">
        <v>52.0833320617675</v>
      </c>
      <c r="AF919">
        <v>2494.35</v>
      </c>
      <c r="AG919">
        <v>47.393363952636697</v>
      </c>
    </row>
    <row r="920" spans="2:33" x14ac:dyDescent="0.25">
      <c r="B920">
        <v>2599.7999999999997</v>
      </c>
      <c r="C920">
        <v>57.142856597900298</v>
      </c>
      <c r="D920">
        <v>2627.4699218749997</v>
      </c>
      <c r="E920">
        <v>48.0769233703613</v>
      </c>
      <c r="H920">
        <v>2804.6199218750003</v>
      </c>
      <c r="I920">
        <v>68.027214050292898</v>
      </c>
      <c r="Z920">
        <v>1606.3900390624999</v>
      </c>
      <c r="AA920">
        <v>85.470085144042898</v>
      </c>
      <c r="AD920">
        <v>2433.0400390625</v>
      </c>
      <c r="AE920">
        <v>53.191490173339801</v>
      </c>
      <c r="AF920">
        <v>2496.4500000000003</v>
      </c>
      <c r="AG920">
        <v>47.393363952636697</v>
      </c>
    </row>
    <row r="921" spans="2:33" x14ac:dyDescent="0.25">
      <c r="B921">
        <v>2601.5500000000002</v>
      </c>
      <c r="C921">
        <v>57.471263885497997</v>
      </c>
      <c r="D921">
        <v>2629.1400390624999</v>
      </c>
      <c r="E921">
        <v>59.880241394042898</v>
      </c>
      <c r="H921">
        <v>2806.0400390625</v>
      </c>
      <c r="I921">
        <v>70.422538757324205</v>
      </c>
      <c r="Z921">
        <v>1607.55</v>
      </c>
      <c r="AA921">
        <v>86.956520080566406</v>
      </c>
      <c r="AD921">
        <v>2435</v>
      </c>
      <c r="AE921">
        <v>51.020408630371001</v>
      </c>
      <c r="AF921">
        <v>2498.6000000000004</v>
      </c>
      <c r="AG921">
        <v>46.511627197265597</v>
      </c>
    </row>
    <row r="922" spans="2:33" x14ac:dyDescent="0.25">
      <c r="B922">
        <v>2603.2599609374997</v>
      </c>
      <c r="C922">
        <v>58.139533996582003</v>
      </c>
      <c r="D922">
        <v>2630.919921875</v>
      </c>
      <c r="E922">
        <v>56.179775238037102</v>
      </c>
      <c r="H922">
        <v>2807.5099609374997</v>
      </c>
      <c r="I922">
        <v>68.027214050292898</v>
      </c>
      <c r="Z922">
        <v>1608.6800781249999</v>
      </c>
      <c r="AA922">
        <v>87.719299316406193</v>
      </c>
      <c r="AD922">
        <v>2436.9499999999998</v>
      </c>
      <c r="AE922">
        <v>51.282051086425703</v>
      </c>
      <c r="AF922">
        <v>2500.7599609375002</v>
      </c>
      <c r="AG922">
        <v>46.296295166015597</v>
      </c>
    </row>
    <row r="923" spans="2:33" x14ac:dyDescent="0.25">
      <c r="B923">
        <v>2604.9800781250001</v>
      </c>
      <c r="C923">
        <v>58.139533996582003</v>
      </c>
      <c r="D923">
        <v>2632.6800781249999</v>
      </c>
      <c r="E923">
        <v>56.497173309326101</v>
      </c>
      <c r="H923">
        <v>2808.919921875</v>
      </c>
      <c r="I923">
        <v>70.921989440917898</v>
      </c>
      <c r="Z923">
        <v>1609.8400390625</v>
      </c>
      <c r="AA923">
        <v>85.470085144042898</v>
      </c>
      <c r="AD923">
        <v>2438.9699218750002</v>
      </c>
      <c r="AE923">
        <v>49.751243591308501</v>
      </c>
      <c r="AF923">
        <v>2502.9400390625001</v>
      </c>
      <c r="AG923">
        <v>45.871559143066399</v>
      </c>
    </row>
    <row r="924" spans="2:33" x14ac:dyDescent="0.25">
      <c r="B924">
        <v>2606.7000000000003</v>
      </c>
      <c r="C924">
        <v>58.139533996582003</v>
      </c>
      <c r="D924">
        <v>2634.4500000000003</v>
      </c>
      <c r="E924">
        <v>56.818180084228501</v>
      </c>
      <c r="H924">
        <v>2810.3800781249997</v>
      </c>
      <c r="I924">
        <v>68.493148803710895</v>
      </c>
      <c r="Z924">
        <v>1611.0199218750001</v>
      </c>
      <c r="AA924">
        <v>85.470085144042898</v>
      </c>
      <c r="AD924">
        <v>2440.8699218749998</v>
      </c>
      <c r="AE924">
        <v>52.356021881103501</v>
      </c>
      <c r="AF924">
        <v>2505.3400390625002</v>
      </c>
      <c r="AG924">
        <v>41.666667938232401</v>
      </c>
    </row>
    <row r="925" spans="2:33" x14ac:dyDescent="0.25">
      <c r="B925">
        <v>2608.4300781249999</v>
      </c>
      <c r="C925">
        <v>58.139533996582003</v>
      </c>
      <c r="D925">
        <v>2636.2599609375002</v>
      </c>
      <c r="E925">
        <v>55.248619079589801</v>
      </c>
      <c r="H925">
        <v>2811.830078125</v>
      </c>
      <c r="I925">
        <v>68.965515136718693</v>
      </c>
      <c r="Z925">
        <v>1612.2099609375</v>
      </c>
      <c r="AA925">
        <v>84.033615112304602</v>
      </c>
      <c r="AD925">
        <v>2442.7699218749999</v>
      </c>
      <c r="AE925">
        <v>52.631580352783203</v>
      </c>
      <c r="AF925">
        <v>2507.419921875</v>
      </c>
      <c r="AG925">
        <v>48.0769233703613</v>
      </c>
    </row>
    <row r="926" spans="2:33" x14ac:dyDescent="0.25">
      <c r="B926">
        <v>2610.1400390624999</v>
      </c>
      <c r="C926">
        <v>58.139533996582003</v>
      </c>
      <c r="D926">
        <v>2638.0400390625</v>
      </c>
      <c r="E926">
        <v>56.179775238037102</v>
      </c>
      <c r="H926">
        <v>2813.2699218749999</v>
      </c>
      <c r="I926">
        <v>69.444442749023395</v>
      </c>
      <c r="Z926">
        <v>1613.3900390624999</v>
      </c>
      <c r="AA926">
        <v>84.745765686035099</v>
      </c>
      <c r="AD926">
        <v>2444.8000000000002</v>
      </c>
      <c r="AE926">
        <v>49.261085510253899</v>
      </c>
      <c r="AF926">
        <v>2509.65</v>
      </c>
      <c r="AG926">
        <v>44.843048095703097</v>
      </c>
    </row>
    <row r="927" spans="2:33" x14ac:dyDescent="0.25">
      <c r="B927">
        <v>2611.8900390625004</v>
      </c>
      <c r="C927">
        <v>57.142856597900298</v>
      </c>
      <c r="D927">
        <v>2639.8199218749996</v>
      </c>
      <c r="E927">
        <v>55.865921020507798</v>
      </c>
      <c r="H927">
        <v>2814.7099609375</v>
      </c>
      <c r="I927">
        <v>69.444442749023395</v>
      </c>
      <c r="Z927">
        <v>1614.5400390625</v>
      </c>
      <c r="AA927">
        <v>86.956520080566406</v>
      </c>
      <c r="AD927">
        <v>2446.6099609375001</v>
      </c>
      <c r="AE927">
        <v>55.248619079589801</v>
      </c>
      <c r="AF927">
        <v>2511.7400390625003</v>
      </c>
      <c r="AG927">
        <v>47.846889495849602</v>
      </c>
    </row>
    <row r="928" spans="2:33" x14ac:dyDescent="0.25">
      <c r="B928">
        <v>2613.6400390624999</v>
      </c>
      <c r="C928">
        <v>57.142856597900298</v>
      </c>
      <c r="D928">
        <v>2641.6400390624999</v>
      </c>
      <c r="E928">
        <v>54.945053100585902</v>
      </c>
      <c r="H928">
        <v>2816.1599609374998</v>
      </c>
      <c r="I928">
        <v>68.965515136718693</v>
      </c>
      <c r="Z928">
        <v>1615.7099609375</v>
      </c>
      <c r="AA928">
        <v>85.470085144042898</v>
      </c>
      <c r="AD928">
        <v>2448.5699218750001</v>
      </c>
      <c r="AE928">
        <v>51.020408630371001</v>
      </c>
      <c r="AF928">
        <v>2514.1599609374998</v>
      </c>
      <c r="AG928">
        <v>41.322315216064403</v>
      </c>
    </row>
    <row r="929" spans="2:33" x14ac:dyDescent="0.25">
      <c r="B929">
        <v>2615.35</v>
      </c>
      <c r="C929">
        <v>58.479530334472599</v>
      </c>
      <c r="D929">
        <v>2643.3800781250002</v>
      </c>
      <c r="E929">
        <v>57.471263885497997</v>
      </c>
      <c r="H929">
        <v>2817.6</v>
      </c>
      <c r="I929">
        <v>69.444442749023395</v>
      </c>
      <c r="Z929">
        <v>1616.8900390624999</v>
      </c>
      <c r="AA929">
        <v>84.745765686035099</v>
      </c>
      <c r="AD929">
        <v>2450.5</v>
      </c>
      <c r="AE929">
        <v>51.813472747802699</v>
      </c>
      <c r="AF929">
        <v>2516.2599609375002</v>
      </c>
      <c r="AG929">
        <v>47.619049072265597</v>
      </c>
    </row>
    <row r="930" spans="2:33" x14ac:dyDescent="0.25">
      <c r="B930">
        <v>2617.1400390624999</v>
      </c>
      <c r="C930">
        <v>55.865921020507798</v>
      </c>
      <c r="D930">
        <v>2645.25</v>
      </c>
      <c r="E930">
        <v>53.763439178466697</v>
      </c>
      <c r="H930">
        <v>2819.0300781249998</v>
      </c>
      <c r="I930">
        <v>69.930068969726506</v>
      </c>
      <c r="Z930">
        <v>1618.0900390625</v>
      </c>
      <c r="AA930">
        <v>83.333335876464801</v>
      </c>
      <c r="AD930">
        <v>2452.3800781250002</v>
      </c>
      <c r="AE930">
        <v>53.475936889648402</v>
      </c>
      <c r="AF930">
        <v>2518.35</v>
      </c>
      <c r="AG930">
        <v>47.846889495849602</v>
      </c>
    </row>
    <row r="931" spans="2:33" x14ac:dyDescent="0.25">
      <c r="B931">
        <v>2618.919921875</v>
      </c>
      <c r="C931">
        <v>56.179775238037102</v>
      </c>
      <c r="D931">
        <v>2647.0099609374997</v>
      </c>
      <c r="E931">
        <v>56.497173309326101</v>
      </c>
      <c r="H931">
        <v>2820.4900390624998</v>
      </c>
      <c r="I931">
        <v>68.493148803710895</v>
      </c>
      <c r="Z931">
        <v>1619.3</v>
      </c>
      <c r="AA931">
        <v>82.644630432128906</v>
      </c>
      <c r="AD931">
        <v>2454.2800781249998</v>
      </c>
      <c r="AE931">
        <v>52.356021881103501</v>
      </c>
      <c r="AF931">
        <v>2520.5099609375002</v>
      </c>
      <c r="AG931">
        <v>46.296295166015597</v>
      </c>
    </row>
    <row r="932" spans="2:33" x14ac:dyDescent="0.25">
      <c r="B932">
        <v>2620.6400390624999</v>
      </c>
      <c r="C932">
        <v>58.139533996582003</v>
      </c>
      <c r="D932">
        <v>2648.8199218750001</v>
      </c>
      <c r="E932">
        <v>55.555557250976499</v>
      </c>
      <c r="H932">
        <v>2821.9500000000003</v>
      </c>
      <c r="I932">
        <v>68.493148803710895</v>
      </c>
      <c r="Z932">
        <v>1620.5</v>
      </c>
      <c r="AA932">
        <v>83.333335876464801</v>
      </c>
      <c r="AD932">
        <v>2456.1300781250002</v>
      </c>
      <c r="AE932">
        <v>54.054054260253899</v>
      </c>
      <c r="AF932">
        <v>2522.5300781249998</v>
      </c>
      <c r="AG932">
        <v>49.504951477050703</v>
      </c>
    </row>
    <row r="933" spans="2:33" x14ac:dyDescent="0.25">
      <c r="B933">
        <v>2622.4099609374998</v>
      </c>
      <c r="C933">
        <v>56.497173309326101</v>
      </c>
      <c r="D933">
        <v>2650.580078125</v>
      </c>
      <c r="E933">
        <v>56.497173309326101</v>
      </c>
      <c r="H933">
        <v>2823.3900390624999</v>
      </c>
      <c r="I933">
        <v>69.444442749023395</v>
      </c>
      <c r="Z933">
        <v>1621.7099609374998</v>
      </c>
      <c r="AA933">
        <v>82.644630432128906</v>
      </c>
      <c r="AD933">
        <v>2458.1</v>
      </c>
      <c r="AE933">
        <v>50.761421203613203</v>
      </c>
      <c r="AF933">
        <v>2524.6900390625001</v>
      </c>
      <c r="AG933">
        <v>46.511627197265597</v>
      </c>
    </row>
    <row r="934" spans="2:33" x14ac:dyDescent="0.25">
      <c r="B934">
        <v>2624.1300781250002</v>
      </c>
      <c r="C934">
        <v>58.479530334472599</v>
      </c>
      <c r="D934">
        <v>2652.3699218750003</v>
      </c>
      <c r="E934">
        <v>55.865921020507798</v>
      </c>
      <c r="H934">
        <v>2824.8400390625002</v>
      </c>
      <c r="I934">
        <v>68.965515136718693</v>
      </c>
      <c r="Z934">
        <v>1622.9199218750002</v>
      </c>
      <c r="AA934">
        <v>82.644630432128906</v>
      </c>
      <c r="AD934">
        <v>2460.080078125</v>
      </c>
      <c r="AE934">
        <v>50.505050659179602</v>
      </c>
      <c r="AF934">
        <v>2526.9500000000003</v>
      </c>
      <c r="AG934">
        <v>44.052864074707003</v>
      </c>
    </row>
    <row r="935" spans="2:33" x14ac:dyDescent="0.25">
      <c r="B935">
        <v>2625.8699218749998</v>
      </c>
      <c r="C935">
        <v>57.471263885497997</v>
      </c>
      <c r="D935">
        <v>2654.1900390625001</v>
      </c>
      <c r="E935">
        <v>54.945053100585902</v>
      </c>
      <c r="H935">
        <v>2826.2900390625</v>
      </c>
      <c r="I935">
        <v>68.965515136718693</v>
      </c>
      <c r="Z935">
        <v>1624.1300781250002</v>
      </c>
      <c r="AA935">
        <v>82.644630432128906</v>
      </c>
      <c r="AD935">
        <v>2462</v>
      </c>
      <c r="AE935">
        <v>52.0833320617675</v>
      </c>
      <c r="AF935">
        <v>2528.9900390625003</v>
      </c>
      <c r="AG935">
        <v>49.019607543945298</v>
      </c>
    </row>
    <row r="936" spans="2:33" x14ac:dyDescent="0.25">
      <c r="B936">
        <v>2627.6400390624999</v>
      </c>
      <c r="C936">
        <v>56.179775238037102</v>
      </c>
      <c r="D936">
        <v>2655.8800781250002</v>
      </c>
      <c r="E936">
        <v>59.171596527099602</v>
      </c>
      <c r="H936">
        <v>2827.7000000000003</v>
      </c>
      <c r="I936">
        <v>70.921989440917898</v>
      </c>
      <c r="Z936">
        <v>1625.3000000000002</v>
      </c>
      <c r="AA936">
        <v>84.745765686035099</v>
      </c>
      <c r="AD936">
        <v>2464.0400390625</v>
      </c>
      <c r="AE936">
        <v>49.019607543945298</v>
      </c>
      <c r="AF936">
        <v>2531.1199218749998</v>
      </c>
      <c r="AG936">
        <v>46.948356628417898</v>
      </c>
    </row>
    <row r="937" spans="2:33" x14ac:dyDescent="0.25">
      <c r="B937">
        <v>2629.3699218749998</v>
      </c>
      <c r="C937">
        <v>57.803466796875</v>
      </c>
      <c r="D937">
        <v>2657.7199218750002</v>
      </c>
      <c r="E937">
        <v>54.644809722900298</v>
      </c>
      <c r="H937">
        <v>2829.1300781249997</v>
      </c>
      <c r="I937">
        <v>69.930068969726506</v>
      </c>
      <c r="Z937">
        <v>1626.5199218749999</v>
      </c>
      <c r="AA937">
        <v>82.644630432128906</v>
      </c>
      <c r="AD937">
        <v>2465.9499999999998</v>
      </c>
      <c r="AE937">
        <v>52.356021881103501</v>
      </c>
      <c r="AF937">
        <v>2533.3400390624997</v>
      </c>
      <c r="AG937">
        <v>45.0450439453125</v>
      </c>
    </row>
    <row r="938" spans="2:33" x14ac:dyDescent="0.25">
      <c r="B938">
        <v>2631.1300781250002</v>
      </c>
      <c r="C938">
        <v>57.142856597900298</v>
      </c>
      <c r="D938">
        <v>2659.5699218750001</v>
      </c>
      <c r="E938">
        <v>54.054054260253899</v>
      </c>
      <c r="H938">
        <v>2830.580078125</v>
      </c>
      <c r="I938">
        <v>68.965515136718693</v>
      </c>
      <c r="Z938">
        <v>1627.7099609375</v>
      </c>
      <c r="AA938">
        <v>84.033615112304602</v>
      </c>
      <c r="AD938">
        <v>2467.85</v>
      </c>
      <c r="AE938">
        <v>52.631580352783203</v>
      </c>
      <c r="AF938">
        <v>2535.6400390624999</v>
      </c>
      <c r="AG938">
        <v>43.478260040283203</v>
      </c>
    </row>
    <row r="939" spans="2:33" x14ac:dyDescent="0.25">
      <c r="B939">
        <v>2632.8400390625002</v>
      </c>
      <c r="C939">
        <v>58.139533996582003</v>
      </c>
      <c r="D939">
        <v>2661.3099609374999</v>
      </c>
      <c r="E939">
        <v>57.142856597900298</v>
      </c>
      <c r="H939">
        <v>2832</v>
      </c>
      <c r="I939">
        <v>70.422538757324205</v>
      </c>
      <c r="Z939">
        <v>1628.8800781250002</v>
      </c>
      <c r="AA939">
        <v>85.470085144042898</v>
      </c>
      <c r="AD939">
        <v>2469.8000000000002</v>
      </c>
      <c r="AE939">
        <v>51.546390533447202</v>
      </c>
      <c r="AF939">
        <v>2537.6099609375001</v>
      </c>
      <c r="AG939">
        <v>50.761421203613203</v>
      </c>
    </row>
    <row r="940" spans="2:33" x14ac:dyDescent="0.25">
      <c r="B940">
        <v>2634.5900390624997</v>
      </c>
      <c r="C940">
        <v>57.471263885497997</v>
      </c>
      <c r="D940">
        <v>2663.15</v>
      </c>
      <c r="E940">
        <v>54.644809722900298</v>
      </c>
      <c r="H940">
        <v>2833.4599609375</v>
      </c>
      <c r="I940">
        <v>68.493148803710895</v>
      </c>
      <c r="Z940">
        <v>1630.0699218750001</v>
      </c>
      <c r="AA940">
        <v>84.033615112304602</v>
      </c>
      <c r="AD940">
        <v>2471.6400390625004</v>
      </c>
      <c r="AE940">
        <v>54.054054260253899</v>
      </c>
      <c r="AF940">
        <v>2539.9599609375</v>
      </c>
      <c r="AG940">
        <v>42.553192138671797</v>
      </c>
    </row>
    <row r="941" spans="2:33" x14ac:dyDescent="0.25">
      <c r="B941">
        <v>2636.3199218750001</v>
      </c>
      <c r="C941">
        <v>57.803466796875</v>
      </c>
      <c r="D941">
        <v>2664.9300781249999</v>
      </c>
      <c r="E941">
        <v>55.865921020507798</v>
      </c>
      <c r="H941">
        <v>2834.8900390624999</v>
      </c>
      <c r="I941">
        <v>69.930068969726506</v>
      </c>
      <c r="Z941">
        <v>1631.2800781250003</v>
      </c>
      <c r="AA941">
        <v>82.644630432128906</v>
      </c>
      <c r="AD941">
        <v>2473.4900390625003</v>
      </c>
      <c r="AE941">
        <v>54.054054260253899</v>
      </c>
      <c r="AF941">
        <v>2542.2300781249996</v>
      </c>
      <c r="AG941">
        <v>44.052864074707003</v>
      </c>
    </row>
    <row r="942" spans="2:33" x14ac:dyDescent="0.25">
      <c r="B942">
        <v>2638.1599609374998</v>
      </c>
      <c r="C942">
        <v>54.347827911376903</v>
      </c>
      <c r="D942">
        <v>2666.7099609375</v>
      </c>
      <c r="E942">
        <v>56.179775238037102</v>
      </c>
      <c r="H942">
        <v>2836.3400390625002</v>
      </c>
      <c r="I942">
        <v>68.965515136718693</v>
      </c>
      <c r="Z942">
        <v>1632.4400390624999</v>
      </c>
      <c r="AA942">
        <v>86.206893920898395</v>
      </c>
      <c r="AD942">
        <v>2475.4599609375</v>
      </c>
      <c r="AE942">
        <v>50.761421203613203</v>
      </c>
      <c r="AF942">
        <v>2544.2699218749999</v>
      </c>
      <c r="AG942">
        <v>49.019607543945298</v>
      </c>
    </row>
    <row r="943" spans="2:33" x14ac:dyDescent="0.25">
      <c r="B943">
        <v>2639.85</v>
      </c>
      <c r="C943">
        <v>59.171596527099602</v>
      </c>
      <c r="D943">
        <v>2668.5099609374997</v>
      </c>
      <c r="E943">
        <v>55.555557250976499</v>
      </c>
      <c r="H943">
        <v>2837.830078125</v>
      </c>
      <c r="I943">
        <v>67.114097595214801</v>
      </c>
      <c r="Z943">
        <v>1633.5900390625</v>
      </c>
      <c r="AA943">
        <v>86.956520080566406</v>
      </c>
      <c r="AD943">
        <v>2477.4599609375</v>
      </c>
      <c r="AE943">
        <v>50</v>
      </c>
      <c r="AF943">
        <v>2546.5</v>
      </c>
      <c r="AG943">
        <v>44.843048095703097</v>
      </c>
    </row>
    <row r="944" spans="2:33" x14ac:dyDescent="0.25">
      <c r="B944">
        <v>2641.6</v>
      </c>
      <c r="C944">
        <v>56.818180084228501</v>
      </c>
      <c r="D944">
        <v>2670.330078125</v>
      </c>
      <c r="E944">
        <v>55.248619079589801</v>
      </c>
      <c r="H944">
        <v>2839.2400390624998</v>
      </c>
      <c r="I944">
        <v>70.921989440917898</v>
      </c>
      <c r="Z944">
        <v>1634.75</v>
      </c>
      <c r="AA944">
        <v>86.206893920898395</v>
      </c>
      <c r="AD944">
        <v>2479.3599609375001</v>
      </c>
      <c r="AE944">
        <v>52.631580352783203</v>
      </c>
      <c r="AF944">
        <v>2549.3199218750001</v>
      </c>
      <c r="AG944">
        <v>35.460994720458899</v>
      </c>
    </row>
    <row r="945" spans="2:33" x14ac:dyDescent="0.25">
      <c r="B945">
        <v>2643.3400390625002</v>
      </c>
      <c r="C945">
        <v>57.471263885497997</v>
      </c>
      <c r="D945">
        <v>2672.1400390624999</v>
      </c>
      <c r="E945">
        <v>55.248619079589801</v>
      </c>
      <c r="H945">
        <v>2840.669921875</v>
      </c>
      <c r="I945">
        <v>69.930068969726506</v>
      </c>
      <c r="Z945">
        <v>1635.9800781249999</v>
      </c>
      <c r="AA945">
        <v>81.300811767578097</v>
      </c>
      <c r="AD945">
        <v>2481.3400390624997</v>
      </c>
      <c r="AE945">
        <v>50.505050659179602</v>
      </c>
      <c r="AF945">
        <v>2551.419921875</v>
      </c>
      <c r="AG945">
        <v>47.619049072265597</v>
      </c>
    </row>
    <row r="946" spans="2:33" x14ac:dyDescent="0.25">
      <c r="B946">
        <v>2645.1099609375001</v>
      </c>
      <c r="C946">
        <v>56.497173309326101</v>
      </c>
      <c r="D946">
        <v>2673.8900390624999</v>
      </c>
      <c r="E946">
        <v>56.818180084228501</v>
      </c>
      <c r="H946">
        <v>2842.1</v>
      </c>
      <c r="I946">
        <v>69.930068969726506</v>
      </c>
      <c r="Z946">
        <v>1637.119921875</v>
      </c>
      <c r="AA946">
        <v>86.956520080566406</v>
      </c>
      <c r="AD946">
        <v>2483.2900390625</v>
      </c>
      <c r="AE946">
        <v>51.282051086425703</v>
      </c>
      <c r="AF946">
        <v>2553.580078125</v>
      </c>
      <c r="AG946">
        <v>46.296295166015597</v>
      </c>
    </row>
    <row r="947" spans="2:33" x14ac:dyDescent="0.25">
      <c r="B947">
        <v>2646.8199218749996</v>
      </c>
      <c r="C947">
        <v>58.479530334472599</v>
      </c>
      <c r="D947">
        <v>2675.7300781250001</v>
      </c>
      <c r="E947">
        <v>54.347827911376903</v>
      </c>
      <c r="H947">
        <v>2843.5400390625</v>
      </c>
      <c r="I947">
        <v>69.444442749023395</v>
      </c>
      <c r="Z947">
        <v>1638.2599609375</v>
      </c>
      <c r="AA947">
        <v>88.495574951171804</v>
      </c>
      <c r="AD947">
        <v>2485.2199218749997</v>
      </c>
      <c r="AE947">
        <v>51.813472747802699</v>
      </c>
      <c r="AF947">
        <v>2555.9900390624998</v>
      </c>
      <c r="AG947">
        <v>41.4937744140625</v>
      </c>
    </row>
    <row r="948" spans="2:33" x14ac:dyDescent="0.25">
      <c r="B948">
        <v>2648.5599609375004</v>
      </c>
      <c r="C948">
        <v>57.471263885497997</v>
      </c>
      <c r="D948">
        <v>2677.5199218749999</v>
      </c>
      <c r="E948">
        <v>55.865921020507798</v>
      </c>
      <c r="H948">
        <v>2844.9599609375</v>
      </c>
      <c r="I948">
        <v>70.422538757324205</v>
      </c>
      <c r="Z948">
        <v>1639.4400390624999</v>
      </c>
      <c r="AA948">
        <v>84.033615112304602</v>
      </c>
      <c r="AD948">
        <v>2487.15</v>
      </c>
      <c r="AE948">
        <v>51.813472747802699</v>
      </c>
      <c r="AF948">
        <v>2558.7099609375</v>
      </c>
      <c r="AG948">
        <v>36.764705657958899</v>
      </c>
    </row>
    <row r="949" spans="2:33" x14ac:dyDescent="0.25">
      <c r="B949">
        <v>2650.3199218750001</v>
      </c>
      <c r="C949">
        <v>56.818180084228501</v>
      </c>
      <c r="D949">
        <v>2679.3</v>
      </c>
      <c r="E949">
        <v>56.497173309326101</v>
      </c>
      <c r="H949">
        <v>2846.4099609374998</v>
      </c>
      <c r="I949">
        <v>68.965515136718693</v>
      </c>
      <c r="Z949">
        <v>1640.630078125</v>
      </c>
      <c r="AA949">
        <v>84.033615112304602</v>
      </c>
      <c r="AD949">
        <v>2489.1099609375001</v>
      </c>
      <c r="AE949">
        <v>51.020408630371001</v>
      </c>
      <c r="AF949">
        <v>2560.6800781249999</v>
      </c>
      <c r="AG949">
        <v>50.761421203613203</v>
      </c>
    </row>
    <row r="950" spans="2:33" x14ac:dyDescent="0.25">
      <c r="B950">
        <v>2652.0400390625</v>
      </c>
      <c r="C950">
        <v>58.139533996582003</v>
      </c>
      <c r="D950">
        <v>2681.080078125</v>
      </c>
      <c r="E950">
        <v>56.179775238037102</v>
      </c>
      <c r="H950">
        <v>2847.8699218749998</v>
      </c>
      <c r="I950">
        <v>68.493148803710895</v>
      </c>
      <c r="Z950">
        <v>1641.8</v>
      </c>
      <c r="AA950">
        <v>85.470085144042898</v>
      </c>
      <c r="AD950">
        <v>2491.0500000000002</v>
      </c>
      <c r="AE950">
        <v>51.546390533447202</v>
      </c>
      <c r="AF950">
        <v>2562.7300781250001</v>
      </c>
      <c r="AG950">
        <v>48.543689727783203</v>
      </c>
    </row>
    <row r="951" spans="2:33" x14ac:dyDescent="0.25">
      <c r="B951">
        <v>2653.7900390625</v>
      </c>
      <c r="C951">
        <v>57.142856597900298</v>
      </c>
      <c r="D951">
        <v>2682.8599609375001</v>
      </c>
      <c r="E951">
        <v>56.179775238037102</v>
      </c>
      <c r="H951">
        <v>2849.2999999999997</v>
      </c>
      <c r="I951">
        <v>69.930068969726506</v>
      </c>
      <c r="Z951">
        <v>1642.9599609375</v>
      </c>
      <c r="AA951">
        <v>86.956520080566406</v>
      </c>
      <c r="AD951">
        <v>2493.0099609374997</v>
      </c>
      <c r="AE951">
        <v>51.020408630371001</v>
      </c>
      <c r="AF951">
        <v>2565.1099609375001</v>
      </c>
      <c r="AG951">
        <v>42.194091796875</v>
      </c>
    </row>
    <row r="952" spans="2:33" x14ac:dyDescent="0.25">
      <c r="B952">
        <v>2655.5</v>
      </c>
      <c r="C952">
        <v>58.479530334472599</v>
      </c>
      <c r="D952">
        <v>2684.6099609375001</v>
      </c>
      <c r="E952">
        <v>56.818180084228501</v>
      </c>
      <c r="H952">
        <v>2850.7400390624998</v>
      </c>
      <c r="I952">
        <v>69.444442749023395</v>
      </c>
      <c r="Z952">
        <v>1644.1599609375</v>
      </c>
      <c r="AA952">
        <v>83.333335876464801</v>
      </c>
      <c r="AD952">
        <v>2494.9599609375</v>
      </c>
      <c r="AE952">
        <v>51.282051086425703</v>
      </c>
      <c r="AF952">
        <v>2567.25</v>
      </c>
      <c r="AG952">
        <v>46.728973388671797</v>
      </c>
    </row>
    <row r="953" spans="2:33" x14ac:dyDescent="0.25">
      <c r="B953">
        <v>2657.25</v>
      </c>
      <c r="C953">
        <v>57.142856597900298</v>
      </c>
      <c r="D953">
        <v>2686.4400390625001</v>
      </c>
      <c r="E953">
        <v>54.644809722900298</v>
      </c>
      <c r="H953">
        <v>2852.1300781249997</v>
      </c>
      <c r="I953">
        <v>71.942443847656193</v>
      </c>
      <c r="Z953">
        <v>1645.4</v>
      </c>
      <c r="AA953">
        <v>80.645164489745994</v>
      </c>
      <c r="AD953">
        <v>2496.9300781249999</v>
      </c>
      <c r="AE953">
        <v>50.761421203613203</v>
      </c>
      <c r="AF953">
        <v>2569.4300781249999</v>
      </c>
      <c r="AG953">
        <v>45.871559143066399</v>
      </c>
    </row>
    <row r="954" spans="2:33" x14ac:dyDescent="0.25">
      <c r="B954">
        <v>2658.9800781250001</v>
      </c>
      <c r="C954">
        <v>58.139533996582003</v>
      </c>
      <c r="D954">
        <v>2688.25</v>
      </c>
      <c r="E954">
        <v>55.555557250976499</v>
      </c>
      <c r="H954">
        <v>2853.5699218750001</v>
      </c>
      <c r="I954">
        <v>69.444442749023395</v>
      </c>
      <c r="Z954">
        <v>1646.5</v>
      </c>
      <c r="AA954">
        <v>90.909088134765597</v>
      </c>
      <c r="AD954">
        <v>2498.8400390625002</v>
      </c>
      <c r="AE954">
        <v>52.356021881103501</v>
      </c>
      <c r="AF954">
        <v>2571.5699218750001</v>
      </c>
      <c r="AG954">
        <v>46.728973388671797</v>
      </c>
    </row>
    <row r="955" spans="2:33" x14ac:dyDescent="0.25">
      <c r="B955">
        <v>2660.7</v>
      </c>
      <c r="C955">
        <v>57.803466796875</v>
      </c>
      <c r="D955">
        <v>2689.9900390624998</v>
      </c>
      <c r="E955">
        <v>57.471263885497997</v>
      </c>
      <c r="H955">
        <v>2855.0099609375002</v>
      </c>
      <c r="I955">
        <v>69.444442749023395</v>
      </c>
      <c r="Z955">
        <v>1647.669921875</v>
      </c>
      <c r="AA955">
        <v>85.470085144042898</v>
      </c>
      <c r="AD955">
        <v>2500.8000000000002</v>
      </c>
      <c r="AE955">
        <v>51.020408630371001</v>
      </c>
      <c r="AF955">
        <v>2573.7099609375</v>
      </c>
      <c r="AG955">
        <v>46.728973388671797</v>
      </c>
    </row>
    <row r="956" spans="2:33" x14ac:dyDescent="0.25">
      <c r="B956">
        <v>2662.4599609375</v>
      </c>
      <c r="C956">
        <v>57.142856597900298</v>
      </c>
      <c r="D956">
        <v>2691.7900390625</v>
      </c>
      <c r="E956">
        <v>55.555557250976499</v>
      </c>
      <c r="H956">
        <v>2856.4099609374998</v>
      </c>
      <c r="I956">
        <v>71.428573608398395</v>
      </c>
      <c r="Z956">
        <v>1648.869921875</v>
      </c>
      <c r="AA956">
        <v>82.644630432128906</v>
      </c>
      <c r="AD956">
        <v>2502.7999999999997</v>
      </c>
      <c r="AE956">
        <v>50</v>
      </c>
      <c r="AF956">
        <v>2575.9</v>
      </c>
      <c r="AG956">
        <v>45.662101745605398</v>
      </c>
    </row>
    <row r="957" spans="2:33" x14ac:dyDescent="0.25">
      <c r="B957">
        <v>2664.1599609374998</v>
      </c>
      <c r="C957">
        <v>58.823528289794901</v>
      </c>
      <c r="D957">
        <v>2693.5599609374999</v>
      </c>
      <c r="E957">
        <v>56.497173309326101</v>
      </c>
      <c r="H957">
        <v>2857.8800781250002</v>
      </c>
      <c r="I957">
        <v>68.027214050292898</v>
      </c>
      <c r="Z957">
        <v>1650.0699218750001</v>
      </c>
      <c r="AA957">
        <v>84.033615112304602</v>
      </c>
      <c r="AD957">
        <v>2504.8099609375004</v>
      </c>
      <c r="AE957">
        <v>49.751243591308501</v>
      </c>
      <c r="AF957">
        <v>2578.1400390624999</v>
      </c>
      <c r="AG957">
        <v>44.642856597900298</v>
      </c>
    </row>
    <row r="958" spans="2:33" x14ac:dyDescent="0.25">
      <c r="B958">
        <v>2665.8699218749998</v>
      </c>
      <c r="C958">
        <v>58.479530334472599</v>
      </c>
      <c r="D958">
        <v>2695.3099609374999</v>
      </c>
      <c r="E958">
        <v>56.818180084228501</v>
      </c>
      <c r="H958">
        <v>2859.2900390625</v>
      </c>
      <c r="I958">
        <v>70.921989440917898</v>
      </c>
      <c r="Z958">
        <v>1651.3500000000001</v>
      </c>
      <c r="AA958">
        <v>78.125</v>
      </c>
      <c r="AD958">
        <v>2506.75</v>
      </c>
      <c r="AE958">
        <v>51.282051086425703</v>
      </c>
      <c r="AF958">
        <v>2580.1300781250002</v>
      </c>
      <c r="AG958">
        <v>50.251255035400298</v>
      </c>
    </row>
    <row r="959" spans="2:33" x14ac:dyDescent="0.25">
      <c r="B959">
        <v>2667.5900390625002</v>
      </c>
      <c r="C959">
        <v>57.803466796875</v>
      </c>
      <c r="D959">
        <v>2697.1599609374998</v>
      </c>
      <c r="E959">
        <v>54.054054260253899</v>
      </c>
      <c r="H959">
        <v>2860.6900390625001</v>
      </c>
      <c r="I959">
        <v>71.428573608398395</v>
      </c>
      <c r="Z959">
        <v>1652.5</v>
      </c>
      <c r="AA959">
        <v>86.206893920898395</v>
      </c>
      <c r="AD959">
        <v>2508.7099609375</v>
      </c>
      <c r="AE959">
        <v>51.282051086425703</v>
      </c>
      <c r="AF959">
        <v>2582.4400390624996</v>
      </c>
      <c r="AG959">
        <v>43.290042877197202</v>
      </c>
    </row>
    <row r="960" spans="2:33" x14ac:dyDescent="0.25">
      <c r="B960">
        <v>2669.3199218750001</v>
      </c>
      <c r="C960">
        <v>57.803466796875</v>
      </c>
      <c r="D960">
        <v>2698.9599609375</v>
      </c>
      <c r="E960">
        <v>55.865921020507798</v>
      </c>
      <c r="H960">
        <v>2862.1099609374996</v>
      </c>
      <c r="I960">
        <v>70.422538757324205</v>
      </c>
      <c r="Z960">
        <v>1653.6599609375</v>
      </c>
      <c r="AA960">
        <v>86.956520080566406</v>
      </c>
      <c r="AD960">
        <v>2510.6599609374998</v>
      </c>
      <c r="AE960">
        <v>51.282051086425703</v>
      </c>
      <c r="AF960">
        <v>2584.7699218749999</v>
      </c>
      <c r="AG960">
        <v>42.918453216552699</v>
      </c>
    </row>
    <row r="961" spans="2:33" x14ac:dyDescent="0.25">
      <c r="B961">
        <v>2671.080078125</v>
      </c>
      <c r="C961">
        <v>56.818180084228501</v>
      </c>
      <c r="D961">
        <v>2700.7400390624998</v>
      </c>
      <c r="E961">
        <v>56.179775238037102</v>
      </c>
      <c r="H961">
        <v>2863.55</v>
      </c>
      <c r="I961">
        <v>69.444442749023395</v>
      </c>
      <c r="Z961">
        <v>1654.8199218750001</v>
      </c>
      <c r="AA961">
        <v>86.206893920898395</v>
      </c>
      <c r="AD961">
        <v>2512.6</v>
      </c>
      <c r="AE961">
        <v>51.282051086425703</v>
      </c>
      <c r="AF961">
        <v>2587.6199218749998</v>
      </c>
      <c r="AG961">
        <v>35.087718963622997</v>
      </c>
    </row>
    <row r="962" spans="2:33" x14ac:dyDescent="0.25">
      <c r="B962">
        <v>2672.8400390624997</v>
      </c>
      <c r="C962">
        <v>56.818180084228501</v>
      </c>
      <c r="D962">
        <v>2702.5199218749999</v>
      </c>
      <c r="E962">
        <v>56.179775238037102</v>
      </c>
      <c r="H962">
        <v>2864.9599609375</v>
      </c>
      <c r="I962">
        <v>70.921989440917898</v>
      </c>
      <c r="Z962">
        <v>1656</v>
      </c>
      <c r="AA962">
        <v>84.745765686035099</v>
      </c>
      <c r="AD962">
        <v>2514.5499999999997</v>
      </c>
      <c r="AE962">
        <v>51.546390533447202</v>
      </c>
      <c r="AF962">
        <v>2589.6800781249999</v>
      </c>
      <c r="AG962">
        <v>48.543689727783203</v>
      </c>
    </row>
    <row r="963" spans="2:33" x14ac:dyDescent="0.25">
      <c r="B963">
        <v>2674.5400390625</v>
      </c>
      <c r="C963">
        <v>58.823528289794901</v>
      </c>
      <c r="D963">
        <v>2704.3400390625002</v>
      </c>
      <c r="E963">
        <v>54.644809722900298</v>
      </c>
      <c r="H963">
        <v>2866.4099609375003</v>
      </c>
      <c r="I963">
        <v>68.965515136718693</v>
      </c>
      <c r="Z963">
        <v>1657.2099609375</v>
      </c>
      <c r="AA963">
        <v>82.644630432128906</v>
      </c>
      <c r="AD963">
        <v>2516.5099609374997</v>
      </c>
      <c r="AE963">
        <v>51.020408630371001</v>
      </c>
      <c r="AF963">
        <v>2591.75</v>
      </c>
      <c r="AG963">
        <v>48.309177398681598</v>
      </c>
    </row>
    <row r="964" spans="2:33" x14ac:dyDescent="0.25">
      <c r="B964">
        <v>2676.2999999999997</v>
      </c>
      <c r="C964">
        <v>56.818180084228501</v>
      </c>
      <c r="D964">
        <v>2706.1400390624999</v>
      </c>
      <c r="E964">
        <v>55.865921020507798</v>
      </c>
      <c r="H964">
        <v>2867.8699218749998</v>
      </c>
      <c r="I964">
        <v>68.493148803710895</v>
      </c>
      <c r="Z964">
        <v>1658.3400390625</v>
      </c>
      <c r="AA964">
        <v>88.495574951171804</v>
      </c>
      <c r="AD964">
        <v>2518.3699218750003</v>
      </c>
      <c r="AE964">
        <v>53.763439178466697</v>
      </c>
      <c r="AF964">
        <v>2593.9</v>
      </c>
      <c r="AG964">
        <v>46.511627197265597</v>
      </c>
    </row>
    <row r="965" spans="2:33" x14ac:dyDescent="0.25">
      <c r="B965">
        <v>2678.0699218749996</v>
      </c>
      <c r="C965">
        <v>56.818180084228501</v>
      </c>
      <c r="D965">
        <v>2707.9400390625001</v>
      </c>
      <c r="E965">
        <v>55.248619079589801</v>
      </c>
      <c r="H965">
        <v>2869.3099609374999</v>
      </c>
      <c r="I965">
        <v>69.444442749023395</v>
      </c>
      <c r="Z965">
        <v>1659.5400390625</v>
      </c>
      <c r="AA965">
        <v>83.333335876464801</v>
      </c>
      <c r="AD965">
        <v>2520.3099609374999</v>
      </c>
      <c r="AE965">
        <v>51.546390533447202</v>
      </c>
      <c r="AF965">
        <v>2596.3000000000002</v>
      </c>
      <c r="AG965">
        <v>41.666667938232401</v>
      </c>
    </row>
    <row r="966" spans="2:33" x14ac:dyDescent="0.25">
      <c r="B966">
        <v>2679.7900390625</v>
      </c>
      <c r="C966">
        <v>57.803466796875</v>
      </c>
      <c r="D966">
        <v>2709.7199218750002</v>
      </c>
      <c r="E966">
        <v>56.179775238037102</v>
      </c>
      <c r="H966">
        <v>2870.7300781250001</v>
      </c>
      <c r="I966">
        <v>70.422538757324205</v>
      </c>
      <c r="Z966">
        <v>1660.7</v>
      </c>
      <c r="AA966">
        <v>86.206893920898395</v>
      </c>
      <c r="AD966">
        <v>2522.3199218750001</v>
      </c>
      <c r="AE966">
        <v>49.751243591308501</v>
      </c>
      <c r="AF966">
        <v>2598.3699218750003</v>
      </c>
      <c r="AG966">
        <v>48.309177398681598</v>
      </c>
    </row>
    <row r="967" spans="2:33" x14ac:dyDescent="0.25">
      <c r="B967">
        <v>2681.5900390625002</v>
      </c>
      <c r="C967">
        <v>55.865921020507798</v>
      </c>
      <c r="D967">
        <v>2711.5099609375002</v>
      </c>
      <c r="E967">
        <v>55.865921020507798</v>
      </c>
      <c r="H967">
        <v>2872.169921875</v>
      </c>
      <c r="I967">
        <v>69.444442749023395</v>
      </c>
      <c r="Z967">
        <v>1661.8500000000001</v>
      </c>
      <c r="AA967">
        <v>86.206893920898395</v>
      </c>
      <c r="AD967">
        <v>2524.3099609374999</v>
      </c>
      <c r="AE967">
        <v>50.251255035400298</v>
      </c>
      <c r="AF967">
        <v>2600.7599609375002</v>
      </c>
      <c r="AG967">
        <v>42.016807556152301</v>
      </c>
    </row>
    <row r="968" spans="2:33" x14ac:dyDescent="0.25">
      <c r="B968">
        <v>2683.2800781250003</v>
      </c>
      <c r="C968">
        <v>59.171596527099602</v>
      </c>
      <c r="D968">
        <v>2713.3</v>
      </c>
      <c r="E968">
        <v>55.865921020507798</v>
      </c>
      <c r="H968">
        <v>2873.6000000000004</v>
      </c>
      <c r="I968">
        <v>69.930068969726506</v>
      </c>
      <c r="Z968">
        <v>1663.0199218750001</v>
      </c>
      <c r="AA968">
        <v>86.206893920898395</v>
      </c>
      <c r="AD968">
        <v>2526.2599609374997</v>
      </c>
      <c r="AE968">
        <v>51.282051086425703</v>
      </c>
      <c r="AF968">
        <v>2602.9499999999998</v>
      </c>
      <c r="AG968">
        <v>45.454544067382798</v>
      </c>
    </row>
    <row r="969" spans="2:33" x14ac:dyDescent="0.25">
      <c r="B969">
        <v>2685.0099609375002</v>
      </c>
      <c r="C969">
        <v>57.471263885497997</v>
      </c>
      <c r="D969">
        <v>2715.1099609375001</v>
      </c>
      <c r="E969">
        <v>55.248619079589801</v>
      </c>
      <c r="H969">
        <v>2875.0599609374999</v>
      </c>
      <c r="I969">
        <v>68.493148803710895</v>
      </c>
      <c r="Z969">
        <v>1664.1900390625001</v>
      </c>
      <c r="AA969">
        <v>85.470085144042898</v>
      </c>
      <c r="AD969">
        <v>2528.2000000000003</v>
      </c>
      <c r="AE969">
        <v>51.546390533447202</v>
      </c>
      <c r="AF969">
        <v>2605.1800781249999</v>
      </c>
      <c r="AG969">
        <v>44.843048095703097</v>
      </c>
    </row>
    <row r="970" spans="2:33" x14ac:dyDescent="0.25">
      <c r="B970">
        <v>2686.75</v>
      </c>
      <c r="C970">
        <v>57.471263885497997</v>
      </c>
      <c r="D970">
        <v>2716.9</v>
      </c>
      <c r="E970">
        <v>56.179775238037102</v>
      </c>
      <c r="H970">
        <v>2876.4800781250001</v>
      </c>
      <c r="I970">
        <v>70.422538757324205</v>
      </c>
      <c r="Z970">
        <v>1665.4</v>
      </c>
      <c r="AA970">
        <v>82.644630432128906</v>
      </c>
      <c r="AD970">
        <v>2530.1400390624999</v>
      </c>
      <c r="AE970">
        <v>51.546390533447202</v>
      </c>
      <c r="AF970">
        <v>2607.3400390625002</v>
      </c>
      <c r="AG970">
        <v>46.296295166015597</v>
      </c>
    </row>
    <row r="971" spans="2:33" x14ac:dyDescent="0.25">
      <c r="B971">
        <v>2688.5</v>
      </c>
      <c r="C971">
        <v>57.142856597900298</v>
      </c>
      <c r="D971">
        <v>2718.6800781249999</v>
      </c>
      <c r="E971">
        <v>56.179775238037102</v>
      </c>
      <c r="H971">
        <v>2877.9300781250004</v>
      </c>
      <c r="I971">
        <v>68.965515136718693</v>
      </c>
      <c r="Z971">
        <v>1666.55</v>
      </c>
      <c r="AA971">
        <v>86.206893920898395</v>
      </c>
      <c r="AD971">
        <v>2532.080078125</v>
      </c>
      <c r="AE971">
        <v>51.546390533447202</v>
      </c>
      <c r="AF971">
        <v>2609.6599609374998</v>
      </c>
      <c r="AG971">
        <v>42.918453216552699</v>
      </c>
    </row>
    <row r="972" spans="2:33" x14ac:dyDescent="0.25">
      <c r="B972">
        <v>2690.2199218750002</v>
      </c>
      <c r="C972">
        <v>58.139533996582003</v>
      </c>
      <c r="D972">
        <v>2720.4900390624998</v>
      </c>
      <c r="E972">
        <v>54.945053100585902</v>
      </c>
      <c r="H972">
        <v>2879.3699218749998</v>
      </c>
      <c r="I972">
        <v>69.444442749023395</v>
      </c>
      <c r="Z972">
        <v>1667.7199218749997</v>
      </c>
      <c r="AA972">
        <v>85.470085144042898</v>
      </c>
      <c r="AD972">
        <v>2533.9599609375</v>
      </c>
      <c r="AE972">
        <v>53.191490173339801</v>
      </c>
      <c r="AF972">
        <v>2611.6800781249999</v>
      </c>
      <c r="AG972">
        <v>49.504951477050703</v>
      </c>
    </row>
    <row r="973" spans="2:33" x14ac:dyDescent="0.25">
      <c r="B973">
        <v>2691.9599609375</v>
      </c>
      <c r="C973">
        <v>57.803466796875</v>
      </c>
      <c r="D973">
        <v>2722.2800781250003</v>
      </c>
      <c r="E973">
        <v>56.179775238037102</v>
      </c>
      <c r="H973">
        <v>2880.8</v>
      </c>
      <c r="I973">
        <v>69.930068969726506</v>
      </c>
      <c r="Z973">
        <v>1668.880078125</v>
      </c>
      <c r="AA973">
        <v>86.956520080566406</v>
      </c>
      <c r="AD973">
        <v>2535.9900390625003</v>
      </c>
      <c r="AE973">
        <v>49.261085510253899</v>
      </c>
      <c r="AF973">
        <v>2613.830078125</v>
      </c>
      <c r="AG973">
        <v>46.948356628417898</v>
      </c>
    </row>
    <row r="974" spans="2:33" x14ac:dyDescent="0.25">
      <c r="B974">
        <v>2693.7099609375</v>
      </c>
      <c r="C974">
        <v>56.818180084228501</v>
      </c>
      <c r="D974">
        <v>2724.0400390625</v>
      </c>
      <c r="E974">
        <v>56.818180084228501</v>
      </c>
      <c r="H974">
        <v>2882.2400390624998</v>
      </c>
      <c r="I974">
        <v>69.444442749023395</v>
      </c>
      <c r="Z974">
        <v>1670.0699218750001</v>
      </c>
      <c r="AA974">
        <v>84.033615112304602</v>
      </c>
      <c r="AD974">
        <v>2537.9400390624996</v>
      </c>
      <c r="AE974">
        <v>51.282051086425703</v>
      </c>
      <c r="AF974">
        <v>2616.0300781250003</v>
      </c>
      <c r="AG974">
        <v>45.248867034912102</v>
      </c>
    </row>
    <row r="975" spans="2:33" x14ac:dyDescent="0.25">
      <c r="B975">
        <v>2695.5199218749999</v>
      </c>
      <c r="C975">
        <v>55.555557250976499</v>
      </c>
      <c r="D975">
        <v>2725.830078125</v>
      </c>
      <c r="E975">
        <v>55.865921020507798</v>
      </c>
      <c r="H975">
        <v>2883.65</v>
      </c>
      <c r="I975">
        <v>70.921989440917898</v>
      </c>
      <c r="Z975">
        <v>1671.2699218750001</v>
      </c>
      <c r="AA975">
        <v>82.644630432128906</v>
      </c>
      <c r="AD975">
        <v>2539.8699218750003</v>
      </c>
      <c r="AE975">
        <v>51.813472747802699</v>
      </c>
      <c r="AF975">
        <v>2618.2900390625</v>
      </c>
      <c r="AG975">
        <v>44.247787475585902</v>
      </c>
    </row>
    <row r="976" spans="2:33" x14ac:dyDescent="0.25">
      <c r="B976">
        <v>2697.2300781250001</v>
      </c>
      <c r="C976">
        <v>58.139533996582003</v>
      </c>
      <c r="D976">
        <v>2727.6300781250002</v>
      </c>
      <c r="E976">
        <v>55.248619079589801</v>
      </c>
      <c r="H976">
        <v>2885.1</v>
      </c>
      <c r="I976">
        <v>68.965515136718693</v>
      </c>
      <c r="Z976">
        <v>1672.4699218750002</v>
      </c>
      <c r="AA976">
        <v>83.333335876464801</v>
      </c>
      <c r="AD976">
        <v>2541.8199218750001</v>
      </c>
      <c r="AE976">
        <v>51.020408630371001</v>
      </c>
      <c r="AF976">
        <v>2620.5199218749999</v>
      </c>
      <c r="AG976">
        <v>44.843048095703097</v>
      </c>
    </row>
    <row r="977" spans="2:33" x14ac:dyDescent="0.25">
      <c r="B977">
        <v>2698.9699218749997</v>
      </c>
      <c r="C977">
        <v>57.803466796875</v>
      </c>
      <c r="D977">
        <v>2729.3699218749998</v>
      </c>
      <c r="E977">
        <v>57.471263885497997</v>
      </c>
      <c r="H977">
        <v>2886.5400390625</v>
      </c>
      <c r="I977">
        <v>69.444442749023395</v>
      </c>
      <c r="Z977">
        <v>1673.6699218750002</v>
      </c>
      <c r="AA977">
        <v>84.033615112304602</v>
      </c>
      <c r="AD977">
        <v>2543.7300781250001</v>
      </c>
      <c r="AE977">
        <v>52.631580352783203</v>
      </c>
      <c r="AF977">
        <v>2622.7099609375</v>
      </c>
      <c r="AG977">
        <v>45.662101745605398</v>
      </c>
    </row>
    <row r="978" spans="2:33" x14ac:dyDescent="0.25">
      <c r="B978">
        <v>2700.75</v>
      </c>
      <c r="C978">
        <v>55.865921020507798</v>
      </c>
      <c r="D978">
        <v>2731.1599609374998</v>
      </c>
      <c r="E978">
        <v>56.179775238037102</v>
      </c>
      <c r="H978">
        <v>2887.9800781250001</v>
      </c>
      <c r="I978">
        <v>69.444442749023395</v>
      </c>
      <c r="Z978">
        <v>1674.9099609374998</v>
      </c>
      <c r="AA978">
        <v>80</v>
      </c>
      <c r="AD978">
        <v>2545.7000000000003</v>
      </c>
      <c r="AE978">
        <v>50.761421203613203</v>
      </c>
      <c r="AF978">
        <v>2625.0199218749999</v>
      </c>
      <c r="AG978">
        <v>43.103446960449197</v>
      </c>
    </row>
    <row r="979" spans="2:33" x14ac:dyDescent="0.25">
      <c r="B979">
        <v>2702.4699218749997</v>
      </c>
      <c r="C979">
        <v>58.139533996582003</v>
      </c>
      <c r="D979">
        <v>2733</v>
      </c>
      <c r="E979">
        <v>54.054054260253899</v>
      </c>
      <c r="H979">
        <v>2889.4400390625001</v>
      </c>
      <c r="I979">
        <v>68.493148803710895</v>
      </c>
      <c r="Z979">
        <v>1676.119921875</v>
      </c>
      <c r="AA979">
        <v>83.333335876464801</v>
      </c>
      <c r="AD979">
        <v>2547.6199218750003</v>
      </c>
      <c r="AE979">
        <v>52.0833320617675</v>
      </c>
      <c r="AF979">
        <v>2627.35</v>
      </c>
      <c r="AG979">
        <v>43.103446960449197</v>
      </c>
    </row>
    <row r="980" spans="2:33" x14ac:dyDescent="0.25">
      <c r="B980">
        <v>2704.2099609375</v>
      </c>
      <c r="C980">
        <v>57.803466796875</v>
      </c>
      <c r="D980">
        <v>2734.7300781250001</v>
      </c>
      <c r="E980">
        <v>57.803466796875</v>
      </c>
      <c r="H980">
        <v>2890.8699218749998</v>
      </c>
      <c r="I980">
        <v>69.930068969726506</v>
      </c>
      <c r="Z980">
        <v>1677.2900390625002</v>
      </c>
      <c r="AA980">
        <v>85.470085144042898</v>
      </c>
      <c r="AD980">
        <v>2549.6300781250002</v>
      </c>
      <c r="AE980">
        <v>49.751243591308501</v>
      </c>
      <c r="AF980">
        <v>2629.580078125</v>
      </c>
      <c r="AG980">
        <v>44.843048095703097</v>
      </c>
    </row>
    <row r="981" spans="2:33" x14ac:dyDescent="0.25">
      <c r="B981">
        <v>2705.9400390625001</v>
      </c>
      <c r="C981">
        <v>57.803466796875</v>
      </c>
      <c r="D981">
        <v>2736.5699218750001</v>
      </c>
      <c r="E981">
        <v>54.644809722900298</v>
      </c>
      <c r="H981">
        <v>2892.2999999999997</v>
      </c>
      <c r="I981">
        <v>69.930068969726506</v>
      </c>
      <c r="Z981">
        <v>1678.4599609375</v>
      </c>
      <c r="AA981">
        <v>85.470085144042898</v>
      </c>
      <c r="AD981">
        <v>2551.5099609375002</v>
      </c>
      <c r="AE981">
        <v>52.9100532531738</v>
      </c>
      <c r="AF981">
        <v>2631.85</v>
      </c>
      <c r="AG981">
        <v>44.052864074707003</v>
      </c>
    </row>
    <row r="982" spans="2:33" x14ac:dyDescent="0.25">
      <c r="B982">
        <v>2708.0099609375002</v>
      </c>
      <c r="C982">
        <v>48.0769233703613</v>
      </c>
      <c r="D982">
        <v>2738.3699218749998</v>
      </c>
      <c r="E982">
        <v>55.248619079589801</v>
      </c>
      <c r="H982">
        <v>2893.75</v>
      </c>
      <c r="I982">
        <v>68.965515136718693</v>
      </c>
      <c r="Z982">
        <v>1679.6499999999999</v>
      </c>
      <c r="AA982">
        <v>83.333335876464801</v>
      </c>
      <c r="AD982">
        <v>2553.5400390625</v>
      </c>
      <c r="AE982">
        <v>49.504951477050703</v>
      </c>
      <c r="AF982">
        <v>2634.080078125</v>
      </c>
      <c r="AG982">
        <v>44.843048095703097</v>
      </c>
    </row>
    <row r="983" spans="2:33" x14ac:dyDescent="0.25">
      <c r="B983">
        <v>2709.6099609375001</v>
      </c>
      <c r="C983">
        <v>62.5</v>
      </c>
      <c r="D983">
        <v>2740.2599609375002</v>
      </c>
      <c r="E983">
        <v>52.9100532531738</v>
      </c>
      <c r="H983">
        <v>2895.2099609375</v>
      </c>
      <c r="I983">
        <v>68.027214050292898</v>
      </c>
      <c r="Z983">
        <v>1680.9400390625001</v>
      </c>
      <c r="AA983">
        <v>78.125</v>
      </c>
      <c r="AD983">
        <v>2555.5199218749999</v>
      </c>
      <c r="AE983">
        <v>50.505050659179602</v>
      </c>
      <c r="AF983">
        <v>2636.2099609375</v>
      </c>
      <c r="AG983">
        <v>46.948356628417898</v>
      </c>
    </row>
    <row r="984" spans="2:33" x14ac:dyDescent="0.25">
      <c r="B984">
        <v>2711.3900390624999</v>
      </c>
      <c r="C984">
        <v>56.497173309326101</v>
      </c>
      <c r="D984">
        <v>2742.0099609375002</v>
      </c>
      <c r="E984">
        <v>57.142856597900298</v>
      </c>
      <c r="H984">
        <v>2896.6400390625004</v>
      </c>
      <c r="I984">
        <v>70.422538757324205</v>
      </c>
      <c r="Z984">
        <v>1682.15</v>
      </c>
      <c r="AA984">
        <v>81.967216491699205</v>
      </c>
      <c r="AD984">
        <v>2557.4400390624996</v>
      </c>
      <c r="AE984">
        <v>51.813472747802699</v>
      </c>
      <c r="AF984">
        <v>2638.4400390625001</v>
      </c>
      <c r="AG984">
        <v>44.843048095703097</v>
      </c>
    </row>
    <row r="985" spans="2:33" x14ac:dyDescent="0.25">
      <c r="B985">
        <v>2713.0900390624997</v>
      </c>
      <c r="C985">
        <v>58.479530334472599</v>
      </c>
      <c r="D985">
        <v>2743.830078125</v>
      </c>
      <c r="E985">
        <v>55.248619079589801</v>
      </c>
      <c r="H985">
        <v>2898.1400390624999</v>
      </c>
      <c r="I985">
        <v>66.666664123535099</v>
      </c>
      <c r="Z985">
        <v>1683.3500000000001</v>
      </c>
      <c r="AA985">
        <v>84.033615112304602</v>
      </c>
      <c r="AD985">
        <v>2559.4300781249999</v>
      </c>
      <c r="AE985">
        <v>50.505050659179602</v>
      </c>
      <c r="AF985">
        <v>2640.75</v>
      </c>
      <c r="AG985">
        <v>43.290042877197202</v>
      </c>
    </row>
    <row r="986" spans="2:33" x14ac:dyDescent="0.25">
      <c r="B986">
        <v>2714.8099609374999</v>
      </c>
      <c r="C986">
        <v>58.139533996582003</v>
      </c>
      <c r="D986">
        <v>2745.6</v>
      </c>
      <c r="E986">
        <v>56.497173309326101</v>
      </c>
      <c r="H986">
        <v>2899.5199218749999</v>
      </c>
      <c r="I986">
        <v>72.463768005370994</v>
      </c>
      <c r="Z986">
        <v>1684.4900390625</v>
      </c>
      <c r="AA986">
        <v>86.956520080566406</v>
      </c>
      <c r="AD986">
        <v>2561.35</v>
      </c>
      <c r="AE986">
        <v>51.813472747802699</v>
      </c>
      <c r="AF986">
        <v>2642.9500000000003</v>
      </c>
      <c r="AG986">
        <v>45.248867034912102</v>
      </c>
    </row>
    <row r="987" spans="2:33" x14ac:dyDescent="0.25">
      <c r="B987">
        <v>2716.5300781250003</v>
      </c>
      <c r="C987">
        <v>58.139533996582003</v>
      </c>
      <c r="D987">
        <v>2747.35</v>
      </c>
      <c r="E987">
        <v>56.818180084228501</v>
      </c>
      <c r="H987">
        <v>2900.919921875</v>
      </c>
      <c r="I987">
        <v>71.428573608398395</v>
      </c>
      <c r="Z987">
        <v>1685.7</v>
      </c>
      <c r="AA987">
        <v>82.644630432128906</v>
      </c>
      <c r="AD987">
        <v>2563.3099609374999</v>
      </c>
      <c r="AE987">
        <v>51.282051086425703</v>
      </c>
      <c r="AF987">
        <v>2645.2199218750002</v>
      </c>
      <c r="AG987">
        <v>44.247787475585902</v>
      </c>
    </row>
    <row r="988" spans="2:33" x14ac:dyDescent="0.25">
      <c r="B988">
        <v>2718.3199218749996</v>
      </c>
      <c r="C988">
        <v>56.179775238037102</v>
      </c>
      <c r="D988">
        <v>2749.0900390625002</v>
      </c>
      <c r="E988">
        <v>57.471263885497997</v>
      </c>
      <c r="H988">
        <v>2902.3699218750003</v>
      </c>
      <c r="I988">
        <v>68.965515136718693</v>
      </c>
      <c r="Z988">
        <v>1686.869921875</v>
      </c>
      <c r="AA988">
        <v>85.470085144042898</v>
      </c>
      <c r="AD988">
        <v>2565.2800781250003</v>
      </c>
      <c r="AE988">
        <v>50.505050659179602</v>
      </c>
      <c r="AF988">
        <v>2647.3900390624999</v>
      </c>
      <c r="AG988">
        <v>45.871559143066399</v>
      </c>
    </row>
    <row r="989" spans="2:33" x14ac:dyDescent="0.25">
      <c r="B989">
        <v>2720.0099609374997</v>
      </c>
      <c r="C989">
        <v>59.171596527099602</v>
      </c>
      <c r="D989">
        <v>2750.830078125</v>
      </c>
      <c r="E989">
        <v>57.471263885497997</v>
      </c>
      <c r="H989">
        <v>2903.8199218750001</v>
      </c>
      <c r="I989">
        <v>68.965515136718693</v>
      </c>
      <c r="Z989">
        <v>1688.1099609375001</v>
      </c>
      <c r="AA989">
        <v>81.300811767578097</v>
      </c>
      <c r="AD989">
        <v>2567.25</v>
      </c>
      <c r="AE989">
        <v>51.020408630371001</v>
      </c>
      <c r="AF989">
        <v>2649.9099609374998</v>
      </c>
      <c r="AG989">
        <v>39.8406372070312</v>
      </c>
    </row>
    <row r="990" spans="2:33" x14ac:dyDescent="0.25">
      <c r="B990">
        <v>2721.7199218750002</v>
      </c>
      <c r="C990">
        <v>58.139533996582003</v>
      </c>
      <c r="D990">
        <v>2752.6099609375001</v>
      </c>
      <c r="E990">
        <v>56.179775238037102</v>
      </c>
      <c r="H990">
        <v>2905.2599609375002</v>
      </c>
      <c r="I990">
        <v>69.444442749023395</v>
      </c>
      <c r="Z990">
        <v>1689.3199218749999</v>
      </c>
      <c r="AA990">
        <v>82.644630432128906</v>
      </c>
      <c r="AD990">
        <v>2569.25</v>
      </c>
      <c r="AE990">
        <v>50</v>
      </c>
      <c r="AF990">
        <v>2652.0199218749999</v>
      </c>
      <c r="AG990">
        <v>47.393363952636697</v>
      </c>
    </row>
    <row r="991" spans="2:33" x14ac:dyDescent="0.25">
      <c r="B991">
        <v>2723.4900390625003</v>
      </c>
      <c r="C991">
        <v>56.497173309326101</v>
      </c>
      <c r="D991">
        <v>2754.45</v>
      </c>
      <c r="E991">
        <v>54.644809722900298</v>
      </c>
      <c r="H991">
        <v>2906.7000000000003</v>
      </c>
      <c r="I991">
        <v>69.444442749023395</v>
      </c>
      <c r="Z991">
        <v>1690.5199218749999</v>
      </c>
      <c r="AA991">
        <v>83.333335876464801</v>
      </c>
      <c r="AD991">
        <v>2571.1900390625001</v>
      </c>
      <c r="AE991">
        <v>51.546390533447202</v>
      </c>
      <c r="AF991">
        <v>2654.2599609375002</v>
      </c>
      <c r="AG991">
        <v>44.642856597900298</v>
      </c>
    </row>
    <row r="992" spans="2:33" x14ac:dyDescent="0.25">
      <c r="B992">
        <v>2725.2400390624998</v>
      </c>
      <c r="C992">
        <v>57.471263885497997</v>
      </c>
      <c r="D992">
        <v>2756.1800781249999</v>
      </c>
      <c r="E992">
        <v>57.803466796875</v>
      </c>
      <c r="H992">
        <v>2908.1400390624999</v>
      </c>
      <c r="I992">
        <v>69.444442749023395</v>
      </c>
      <c r="Z992">
        <v>1691.7300781249999</v>
      </c>
      <c r="AA992">
        <v>82.644630432128906</v>
      </c>
      <c r="AD992">
        <v>2573.0500000000002</v>
      </c>
      <c r="AE992">
        <v>53.475936889648402</v>
      </c>
      <c r="AF992">
        <v>2656.5099609375002</v>
      </c>
      <c r="AG992">
        <v>44.247787475585902</v>
      </c>
    </row>
    <row r="993" spans="2:33" x14ac:dyDescent="0.25">
      <c r="B993">
        <v>2726.9599609375</v>
      </c>
      <c r="C993">
        <v>57.803466796875</v>
      </c>
      <c r="D993">
        <v>2758.0900390625002</v>
      </c>
      <c r="E993">
        <v>52.0833320617675</v>
      </c>
      <c r="H993">
        <v>2909.5499999999997</v>
      </c>
      <c r="I993">
        <v>70.921989440917898</v>
      </c>
      <c r="Z993">
        <v>1692.9400390624999</v>
      </c>
      <c r="AA993">
        <v>82.644630432128906</v>
      </c>
      <c r="AD993">
        <v>2575.0199218749999</v>
      </c>
      <c r="AE993">
        <v>51.020408630371001</v>
      </c>
      <c r="AF993">
        <v>2658.7400390624998</v>
      </c>
      <c r="AG993">
        <v>45.0450439453125</v>
      </c>
    </row>
    <row r="994" spans="2:33" x14ac:dyDescent="0.25">
      <c r="B994">
        <v>2728.6800781249999</v>
      </c>
      <c r="C994">
        <v>58.139533996582003</v>
      </c>
      <c r="D994">
        <v>2759.8599609375001</v>
      </c>
      <c r="E994">
        <v>56.818180084228501</v>
      </c>
      <c r="H994">
        <v>2910.9900390625003</v>
      </c>
      <c r="I994">
        <v>69.444442749023395</v>
      </c>
      <c r="Z994">
        <v>1694.1</v>
      </c>
      <c r="AA994">
        <v>86.206893920898395</v>
      </c>
      <c r="AD994">
        <v>2577</v>
      </c>
      <c r="AE994">
        <v>50.505050659179602</v>
      </c>
      <c r="AF994">
        <v>2660.9699218749997</v>
      </c>
      <c r="AG994">
        <v>44.642856597900298</v>
      </c>
    </row>
    <row r="995" spans="2:33" x14ac:dyDescent="0.25">
      <c r="B995">
        <v>2730.3900390624999</v>
      </c>
      <c r="C995">
        <v>58.823528289794901</v>
      </c>
      <c r="D995">
        <v>2761.6599609375003</v>
      </c>
      <c r="E995">
        <v>55.555557250976499</v>
      </c>
      <c r="H995">
        <v>2912.4099609374998</v>
      </c>
      <c r="I995">
        <v>70.422538757324205</v>
      </c>
      <c r="Z995">
        <v>1695.2699218749999</v>
      </c>
      <c r="AA995">
        <v>84.745765686035099</v>
      </c>
      <c r="AD995">
        <v>2578.9300781249999</v>
      </c>
      <c r="AE995">
        <v>51.813472747802699</v>
      </c>
      <c r="AF995">
        <v>2663.1599609374998</v>
      </c>
      <c r="AG995">
        <v>45.871559143066399</v>
      </c>
    </row>
    <row r="996" spans="2:33" x14ac:dyDescent="0.25">
      <c r="B996">
        <v>2732.1</v>
      </c>
      <c r="C996">
        <v>58.139533996582003</v>
      </c>
      <c r="D996">
        <v>2763.4599609375</v>
      </c>
      <c r="E996">
        <v>55.248619079589801</v>
      </c>
      <c r="H996">
        <v>2913.8599609375001</v>
      </c>
      <c r="I996">
        <v>68.965515136718693</v>
      </c>
      <c r="Z996">
        <v>1696.4500000000003</v>
      </c>
      <c r="AA996">
        <v>84.745765686035099</v>
      </c>
      <c r="AD996">
        <v>2580.8900390624999</v>
      </c>
      <c r="AE996">
        <v>51.020408630371001</v>
      </c>
      <c r="AF996">
        <v>2665.4400390625001</v>
      </c>
      <c r="AG996">
        <v>43.668121337890597</v>
      </c>
    </row>
    <row r="997" spans="2:33" x14ac:dyDescent="0.25">
      <c r="B997">
        <v>2733.8699218749998</v>
      </c>
      <c r="C997">
        <v>56.497173309326101</v>
      </c>
      <c r="D997">
        <v>2765.2900390625</v>
      </c>
      <c r="E997">
        <v>54.945053100585902</v>
      </c>
      <c r="H997">
        <v>2915.3099609374999</v>
      </c>
      <c r="I997">
        <v>68.965515136718693</v>
      </c>
      <c r="Z997">
        <v>1697.619921875</v>
      </c>
      <c r="AA997">
        <v>85.470085144042898</v>
      </c>
      <c r="AD997">
        <v>2582.830078125</v>
      </c>
      <c r="AE997">
        <v>51.282051086425703</v>
      </c>
      <c r="AF997">
        <v>2667.7</v>
      </c>
      <c r="AG997">
        <v>44.444442749023402</v>
      </c>
    </row>
    <row r="998" spans="2:33" x14ac:dyDescent="0.25">
      <c r="B998">
        <v>2735.5900390625002</v>
      </c>
      <c r="C998">
        <v>58.479530334472599</v>
      </c>
      <c r="D998">
        <v>2767.05</v>
      </c>
      <c r="E998">
        <v>56.497173309326101</v>
      </c>
      <c r="H998">
        <v>2916.7300781250001</v>
      </c>
      <c r="I998">
        <v>70.422538757324205</v>
      </c>
      <c r="Z998">
        <v>1698.8099609374999</v>
      </c>
      <c r="AA998">
        <v>84.745765686035099</v>
      </c>
      <c r="AD998">
        <v>2584.7900390625</v>
      </c>
      <c r="AE998">
        <v>51.282051086425703</v>
      </c>
      <c r="AF998">
        <v>2669.9599609375</v>
      </c>
      <c r="AG998">
        <v>44.247787475585902</v>
      </c>
    </row>
    <row r="999" spans="2:33" x14ac:dyDescent="0.25">
      <c r="B999">
        <v>2737.330078125</v>
      </c>
      <c r="C999">
        <v>57.142856597900298</v>
      </c>
      <c r="D999">
        <v>2768.8599609375001</v>
      </c>
      <c r="E999">
        <v>55.555557250976499</v>
      </c>
      <c r="H999">
        <v>2918.15</v>
      </c>
      <c r="I999">
        <v>70.422538757324205</v>
      </c>
      <c r="Z999">
        <v>1700.0400390625</v>
      </c>
      <c r="AA999">
        <v>80.645164489745994</v>
      </c>
      <c r="AD999">
        <v>2586.7000000000003</v>
      </c>
      <c r="AE999">
        <v>52.0833320617675</v>
      </c>
      <c r="AF999">
        <v>2672.0900390624997</v>
      </c>
      <c r="AG999">
        <v>46.948356628417898</v>
      </c>
    </row>
    <row r="1000" spans="2:33" x14ac:dyDescent="0.25">
      <c r="B1000">
        <v>2739.1599609374998</v>
      </c>
      <c r="C1000">
        <v>54.644809722900298</v>
      </c>
      <c r="D1000">
        <v>2770.669921875</v>
      </c>
      <c r="E1000">
        <v>54.945053100585902</v>
      </c>
      <c r="H1000">
        <v>2919.6</v>
      </c>
      <c r="I1000">
        <v>68.965515136718693</v>
      </c>
      <c r="Z1000">
        <v>1701.2400390625</v>
      </c>
      <c r="AA1000">
        <v>84.033615112304602</v>
      </c>
      <c r="AD1000">
        <v>2588.7300781249996</v>
      </c>
      <c r="AE1000">
        <v>49.504951477050703</v>
      </c>
      <c r="AF1000">
        <v>2674.3500000000004</v>
      </c>
      <c r="AG1000">
        <v>44.247787475585902</v>
      </c>
    </row>
    <row r="1001" spans="2:33" x14ac:dyDescent="0.25">
      <c r="B1001">
        <v>2740.8099609374999</v>
      </c>
      <c r="C1001">
        <v>60.606060028076101</v>
      </c>
      <c r="D1001">
        <v>2772.4699218750002</v>
      </c>
      <c r="E1001">
        <v>55.555557250976499</v>
      </c>
      <c r="H1001">
        <v>2921.0300781249998</v>
      </c>
      <c r="I1001">
        <v>69.930068969726506</v>
      </c>
      <c r="Z1001">
        <v>1702.4599609375</v>
      </c>
      <c r="AA1001">
        <v>81.967216491699205</v>
      </c>
      <c r="AD1001">
        <v>2590.6499999999996</v>
      </c>
      <c r="AE1001">
        <v>51.813472747802699</v>
      </c>
      <c r="AF1001">
        <v>2676.5599609374999</v>
      </c>
      <c r="AG1001">
        <v>45.0450439453125</v>
      </c>
    </row>
    <row r="1002" spans="2:33" x14ac:dyDescent="0.25">
      <c r="B1002">
        <v>2742.6</v>
      </c>
      <c r="C1002">
        <v>55.865921020507798</v>
      </c>
      <c r="D1002">
        <v>2774.2400390625003</v>
      </c>
      <c r="E1002">
        <v>56.818180084228501</v>
      </c>
      <c r="H1002">
        <v>2922.4599609375</v>
      </c>
      <c r="I1002">
        <v>69.930068969726506</v>
      </c>
      <c r="Z1002">
        <v>1703.7300781250001</v>
      </c>
      <c r="AA1002">
        <v>78.740158081054602</v>
      </c>
      <c r="AD1002">
        <v>2592.65</v>
      </c>
      <c r="AE1002">
        <v>50</v>
      </c>
      <c r="AF1002">
        <v>2678.8999999999996</v>
      </c>
      <c r="AG1002">
        <v>42.918453216552699</v>
      </c>
    </row>
    <row r="1003" spans="2:33" x14ac:dyDescent="0.25">
      <c r="B1003">
        <v>2744.2999999999997</v>
      </c>
      <c r="C1003">
        <v>58.823528289794901</v>
      </c>
      <c r="D1003">
        <v>2776.05</v>
      </c>
      <c r="E1003">
        <v>55.248619079589801</v>
      </c>
      <c r="H1003">
        <v>2923.8800781250002</v>
      </c>
      <c r="I1003">
        <v>70.422538757324205</v>
      </c>
      <c r="Z1003">
        <v>1705.0099609375</v>
      </c>
      <c r="AA1003">
        <v>78.125</v>
      </c>
      <c r="AD1003">
        <v>2594.6400390624999</v>
      </c>
      <c r="AE1003">
        <v>50.505050659179602</v>
      </c>
      <c r="AF1003">
        <v>2681.169921875</v>
      </c>
      <c r="AG1003">
        <v>44.052864074707003</v>
      </c>
    </row>
    <row r="1004" spans="2:33" x14ac:dyDescent="0.25">
      <c r="B1004">
        <v>2746.0300781249998</v>
      </c>
      <c r="C1004">
        <v>58.139533996582003</v>
      </c>
      <c r="D1004">
        <v>2777.8400390624997</v>
      </c>
      <c r="E1004">
        <v>55.865921020507798</v>
      </c>
      <c r="H1004">
        <v>2925.3199218750001</v>
      </c>
      <c r="I1004">
        <v>69.444442749023395</v>
      </c>
      <c r="Z1004">
        <v>1706.1499999999999</v>
      </c>
      <c r="AA1004">
        <v>86.956520080566406</v>
      </c>
      <c r="AD1004">
        <v>2596.6099609375001</v>
      </c>
      <c r="AE1004">
        <v>50.505050659179602</v>
      </c>
      <c r="AF1004">
        <v>2683.4800781250001</v>
      </c>
      <c r="AG1004">
        <v>43.290042877197202</v>
      </c>
    </row>
    <row r="1005" spans="2:33" x14ac:dyDescent="0.25">
      <c r="B1005">
        <v>2747.7800781250003</v>
      </c>
      <c r="C1005">
        <v>56.818180084228501</v>
      </c>
      <c r="D1005">
        <v>2779.6400390624999</v>
      </c>
      <c r="E1005">
        <v>55.248619079589801</v>
      </c>
      <c r="H1005">
        <v>2926.7199218750002</v>
      </c>
      <c r="I1005">
        <v>71.428573608398395</v>
      </c>
      <c r="Z1005">
        <v>1707.3199218749999</v>
      </c>
      <c r="AA1005">
        <v>86.206893920898395</v>
      </c>
      <c r="AD1005">
        <v>2598.5400390625</v>
      </c>
      <c r="AE1005">
        <v>52.0833320617675</v>
      </c>
      <c r="AF1005">
        <v>2685.8699218750003</v>
      </c>
      <c r="AG1005">
        <v>41.8410034179687</v>
      </c>
    </row>
    <row r="1006" spans="2:33" x14ac:dyDescent="0.25">
      <c r="B1006">
        <v>2749.5</v>
      </c>
      <c r="C1006">
        <v>58.139533996582003</v>
      </c>
      <c r="D1006">
        <v>2781.4800781250001</v>
      </c>
      <c r="E1006">
        <v>54.347827911376903</v>
      </c>
      <c r="H1006">
        <v>2928.1300781250002</v>
      </c>
      <c r="I1006">
        <v>70.921989440917898</v>
      </c>
      <c r="Z1006">
        <v>1708.4800781250001</v>
      </c>
      <c r="AA1006">
        <v>85.470085144042898</v>
      </c>
      <c r="AD1006">
        <v>2600.4800781250001</v>
      </c>
      <c r="AE1006">
        <v>51.546390533447202</v>
      </c>
      <c r="AF1006">
        <v>2688.1800781249999</v>
      </c>
      <c r="AG1006">
        <v>43.290042877197202</v>
      </c>
    </row>
    <row r="1007" spans="2:33" x14ac:dyDescent="0.25">
      <c r="B1007">
        <v>2751.2300781249996</v>
      </c>
      <c r="C1007">
        <v>57.803466796875</v>
      </c>
      <c r="D1007">
        <v>2783.2800781250003</v>
      </c>
      <c r="E1007">
        <v>55.865921020507798</v>
      </c>
      <c r="H1007">
        <v>2929.5599609374999</v>
      </c>
      <c r="I1007">
        <v>69.930068969726506</v>
      </c>
      <c r="Z1007">
        <v>1709.669921875</v>
      </c>
      <c r="AA1007">
        <v>84.745765686035099</v>
      </c>
      <c r="AD1007">
        <v>2602.4099609375003</v>
      </c>
      <c r="AE1007">
        <v>51.546390533447202</v>
      </c>
      <c r="AF1007">
        <v>2690.3900390625004</v>
      </c>
      <c r="AG1007">
        <v>45.248867034912102</v>
      </c>
    </row>
    <row r="1008" spans="2:33" x14ac:dyDescent="0.25">
      <c r="B1008">
        <v>2752.9599609375</v>
      </c>
      <c r="C1008">
        <v>57.803466796875</v>
      </c>
      <c r="D1008">
        <v>2785.080078125</v>
      </c>
      <c r="E1008">
        <v>55.555557250976499</v>
      </c>
      <c r="H1008">
        <v>2931.0300781249998</v>
      </c>
      <c r="I1008">
        <v>68.027214050292898</v>
      </c>
      <c r="Z1008">
        <v>1710.85</v>
      </c>
      <c r="AA1008">
        <v>84.033615112304602</v>
      </c>
      <c r="AD1008">
        <v>2604.3099609374999</v>
      </c>
      <c r="AE1008">
        <v>52.631580352783203</v>
      </c>
      <c r="AF1008">
        <v>2692.830078125</v>
      </c>
      <c r="AG1008">
        <v>40.816326141357401</v>
      </c>
    </row>
    <row r="1009" spans="2:33" x14ac:dyDescent="0.25">
      <c r="B1009">
        <v>2754.669921875</v>
      </c>
      <c r="C1009">
        <v>58.479530334472599</v>
      </c>
      <c r="D1009">
        <v>2786.8900390625004</v>
      </c>
      <c r="E1009">
        <v>55.248619079589801</v>
      </c>
      <c r="H1009">
        <v>2932.4699218749997</v>
      </c>
      <c r="I1009">
        <v>69.444442749023395</v>
      </c>
      <c r="Z1009">
        <v>1712.0199218749999</v>
      </c>
      <c r="AA1009">
        <v>85.470085144042898</v>
      </c>
      <c r="AD1009">
        <v>2606.2400390625003</v>
      </c>
      <c r="AE1009">
        <v>52.0833320617675</v>
      </c>
      <c r="AF1009">
        <v>2695.1800781249999</v>
      </c>
      <c r="AG1009">
        <v>42.735042572021399</v>
      </c>
    </row>
    <row r="1010" spans="2:33" x14ac:dyDescent="0.25">
      <c r="B1010">
        <v>2756.4</v>
      </c>
      <c r="C1010">
        <v>57.803466796875</v>
      </c>
      <c r="D1010">
        <v>2788.6599609375003</v>
      </c>
      <c r="E1010">
        <v>56.497173309326101</v>
      </c>
      <c r="H1010">
        <v>2933.8699218749998</v>
      </c>
      <c r="I1010">
        <v>71.428573608398395</v>
      </c>
      <c r="Z1010">
        <v>1713.2599609375</v>
      </c>
      <c r="AA1010">
        <v>81.300811767578097</v>
      </c>
      <c r="AD1010">
        <v>2608.1900390625001</v>
      </c>
      <c r="AE1010">
        <v>51.282051086425703</v>
      </c>
      <c r="AF1010">
        <v>2697.3800781249997</v>
      </c>
      <c r="AG1010">
        <v>45.454544067382798</v>
      </c>
    </row>
    <row r="1011" spans="2:33" x14ac:dyDescent="0.25">
      <c r="B1011">
        <v>2758.080078125</v>
      </c>
      <c r="C1011">
        <v>59.523811340332003</v>
      </c>
      <c r="D1011">
        <v>2790.45</v>
      </c>
      <c r="E1011">
        <v>55.865921020507798</v>
      </c>
      <c r="H1011">
        <v>2935.2800781250003</v>
      </c>
      <c r="I1011">
        <v>70.921989440917898</v>
      </c>
      <c r="Z1011">
        <v>1714.45</v>
      </c>
      <c r="AA1011">
        <v>83.333335876464801</v>
      </c>
      <c r="AD1011">
        <v>2610.2000000000003</v>
      </c>
      <c r="AE1011">
        <v>49.504951477050703</v>
      </c>
      <c r="AF1011">
        <v>2699.6099609374996</v>
      </c>
      <c r="AG1011">
        <v>44.843048095703097</v>
      </c>
    </row>
    <row r="1012" spans="2:33" x14ac:dyDescent="0.25">
      <c r="B1012">
        <v>2759.8</v>
      </c>
      <c r="C1012">
        <v>58.139533996582003</v>
      </c>
      <c r="D1012">
        <v>2792.2699218750004</v>
      </c>
      <c r="E1012">
        <v>54.644809722900298</v>
      </c>
      <c r="H1012">
        <v>2936.7000000000003</v>
      </c>
      <c r="I1012">
        <v>70.422538757324205</v>
      </c>
      <c r="Z1012">
        <v>1715.719921875</v>
      </c>
      <c r="AA1012">
        <v>78.740158081054602</v>
      </c>
      <c r="AD1012">
        <v>2612.080078125</v>
      </c>
      <c r="AE1012">
        <v>53.191490173339801</v>
      </c>
      <c r="AF1012">
        <v>2701.8199218750001</v>
      </c>
      <c r="AG1012">
        <v>45.248867034912102</v>
      </c>
    </row>
    <row r="1013" spans="2:33" x14ac:dyDescent="0.25">
      <c r="B1013">
        <v>2761.7900390625</v>
      </c>
      <c r="C1013">
        <v>50.251255035400298</v>
      </c>
      <c r="D1013">
        <v>2794.080078125</v>
      </c>
      <c r="E1013">
        <v>55.555557250976499</v>
      </c>
      <c r="H1013">
        <v>2938.1300781249997</v>
      </c>
      <c r="I1013">
        <v>69.930068969726506</v>
      </c>
      <c r="Z1013">
        <v>1717</v>
      </c>
      <c r="AA1013">
        <v>78.740158081054602</v>
      </c>
      <c r="AD1013">
        <v>2614.1300781250002</v>
      </c>
      <c r="AE1013">
        <v>49.019607543945298</v>
      </c>
      <c r="AF1013">
        <v>2704.1300781249997</v>
      </c>
      <c r="AG1013">
        <v>43.103446960449197</v>
      </c>
    </row>
    <row r="1014" spans="2:33" x14ac:dyDescent="0.25">
      <c r="B1014">
        <v>2763.4</v>
      </c>
      <c r="C1014">
        <v>62.5</v>
      </c>
      <c r="D1014">
        <v>2795.8699218749998</v>
      </c>
      <c r="E1014">
        <v>55.555557250976499</v>
      </c>
      <c r="H1014">
        <v>2939.5400390625</v>
      </c>
      <c r="I1014">
        <v>70.921989440917898</v>
      </c>
      <c r="Z1014">
        <v>1718.1800781250001</v>
      </c>
      <c r="AA1014">
        <v>84.033615112304602</v>
      </c>
      <c r="AD1014">
        <v>2616.0900390625002</v>
      </c>
      <c r="AE1014">
        <v>50.761421203613203</v>
      </c>
      <c r="AF1014">
        <v>2706.45</v>
      </c>
      <c r="AG1014">
        <v>43.290042877197202</v>
      </c>
    </row>
    <row r="1015" spans="2:33" x14ac:dyDescent="0.25">
      <c r="B1015">
        <v>2765.1300781250002</v>
      </c>
      <c r="C1015">
        <v>57.471263885497997</v>
      </c>
      <c r="D1015">
        <v>2797.669921875</v>
      </c>
      <c r="E1015">
        <v>55.865921020507798</v>
      </c>
      <c r="H1015">
        <v>2940.9800781250001</v>
      </c>
      <c r="I1015">
        <v>69.444442749023395</v>
      </c>
      <c r="Z1015">
        <v>1719.4800781249999</v>
      </c>
      <c r="AA1015">
        <v>76.923080444335895</v>
      </c>
      <c r="AD1015">
        <v>2618.080078125</v>
      </c>
      <c r="AE1015">
        <v>50.251255035400298</v>
      </c>
      <c r="AF1015">
        <v>2708.6300781250002</v>
      </c>
      <c r="AG1015">
        <v>45.662101745605398</v>
      </c>
    </row>
    <row r="1016" spans="2:33" x14ac:dyDescent="0.25">
      <c r="B1016">
        <v>2766.9</v>
      </c>
      <c r="C1016">
        <v>56.497173309326101</v>
      </c>
      <c r="D1016">
        <v>2799.5199218749999</v>
      </c>
      <c r="E1016">
        <v>53.763439178466697</v>
      </c>
      <c r="H1016">
        <v>2942.4099609374998</v>
      </c>
      <c r="I1016">
        <v>69.930068969726506</v>
      </c>
      <c r="Z1016">
        <v>1720.6900390624999</v>
      </c>
      <c r="AA1016">
        <v>83.333335876464801</v>
      </c>
      <c r="AD1016">
        <v>2620.0400390625</v>
      </c>
      <c r="AE1016">
        <v>51.020408630371001</v>
      </c>
      <c r="AF1016">
        <v>2711.080078125</v>
      </c>
      <c r="AG1016">
        <v>40.983608245849602</v>
      </c>
    </row>
    <row r="1017" spans="2:33" x14ac:dyDescent="0.25">
      <c r="B1017">
        <v>2768.5900390625002</v>
      </c>
      <c r="C1017">
        <v>59.171596527099602</v>
      </c>
      <c r="D1017">
        <v>2801.2999999999997</v>
      </c>
      <c r="E1017">
        <v>56.179775238037102</v>
      </c>
      <c r="H1017">
        <v>2943.8400390624997</v>
      </c>
      <c r="I1017">
        <v>69.930068969726506</v>
      </c>
      <c r="Z1017">
        <v>1721.869921875</v>
      </c>
      <c r="AA1017">
        <v>84.033615112304602</v>
      </c>
      <c r="AD1017">
        <v>2622.0199218749999</v>
      </c>
      <c r="AE1017">
        <v>50.761421203613203</v>
      </c>
      <c r="AF1017">
        <v>2713.6199218750003</v>
      </c>
      <c r="AG1017">
        <v>39.370079040527301</v>
      </c>
    </row>
    <row r="1018" spans="2:33" x14ac:dyDescent="0.25">
      <c r="B1018">
        <v>2770.330078125</v>
      </c>
      <c r="C1018">
        <v>57.471263885497997</v>
      </c>
      <c r="D1018">
        <v>2803.1</v>
      </c>
      <c r="E1018">
        <v>55.865921020507798</v>
      </c>
      <c r="H1018">
        <v>2945.25</v>
      </c>
      <c r="I1018">
        <v>70.921989440917898</v>
      </c>
      <c r="Z1018">
        <v>1723.0400390625</v>
      </c>
      <c r="AA1018">
        <v>85.470085144042898</v>
      </c>
      <c r="AD1018">
        <v>2624.0099609375002</v>
      </c>
      <c r="AE1018">
        <v>50.251255035400298</v>
      </c>
      <c r="AF1018">
        <v>2715.9900390624998</v>
      </c>
      <c r="AG1018">
        <v>42.194091796875</v>
      </c>
    </row>
    <row r="1019" spans="2:33" x14ac:dyDescent="0.25">
      <c r="B1019">
        <v>2772.0699218750001</v>
      </c>
      <c r="C1019">
        <v>57.471263885497997</v>
      </c>
      <c r="D1019">
        <v>2804.8900390624999</v>
      </c>
      <c r="E1019">
        <v>55.865921020507798</v>
      </c>
      <c r="H1019">
        <v>2946.7</v>
      </c>
      <c r="I1019">
        <v>68.965515136718693</v>
      </c>
      <c r="Z1019">
        <v>1724.2099609375</v>
      </c>
      <c r="AA1019">
        <v>86.206893920898395</v>
      </c>
      <c r="AD1019">
        <v>2626</v>
      </c>
      <c r="AE1019">
        <v>50.251255035400298</v>
      </c>
      <c r="AF1019">
        <v>2718.2599609375002</v>
      </c>
      <c r="AG1019">
        <v>44.052864074707003</v>
      </c>
    </row>
    <row r="1020" spans="2:33" x14ac:dyDescent="0.25">
      <c r="B1020">
        <v>2773.8099609374999</v>
      </c>
      <c r="C1020">
        <v>57.803466796875</v>
      </c>
      <c r="D1020">
        <v>2806.7099609375</v>
      </c>
      <c r="E1020">
        <v>54.644809722900298</v>
      </c>
      <c r="H1020">
        <v>2948.1599609374998</v>
      </c>
      <c r="I1020">
        <v>68.493148803710895</v>
      </c>
      <c r="Z1020">
        <v>1725.3900390624999</v>
      </c>
      <c r="AA1020">
        <v>84.033615112304602</v>
      </c>
      <c r="AD1020">
        <v>2627.9</v>
      </c>
      <c r="AE1020">
        <v>52.356021881103501</v>
      </c>
      <c r="AF1020">
        <v>2720.5099609375002</v>
      </c>
      <c r="AG1020">
        <v>44.444442749023402</v>
      </c>
    </row>
    <row r="1021" spans="2:33" x14ac:dyDescent="0.25">
      <c r="B1021">
        <v>2775.5099609374997</v>
      </c>
      <c r="C1021">
        <v>58.479530334472599</v>
      </c>
      <c r="D1021">
        <v>2808.4900390624998</v>
      </c>
      <c r="E1021">
        <v>56.179775238037102</v>
      </c>
      <c r="H1021">
        <v>2949.6</v>
      </c>
      <c r="I1021">
        <v>69.444442749023395</v>
      </c>
      <c r="Z1021">
        <v>1726.6</v>
      </c>
      <c r="AA1021">
        <v>82.644630432128906</v>
      </c>
      <c r="AD1021">
        <v>2629.7699218750004</v>
      </c>
      <c r="AE1021">
        <v>53.763439178466697</v>
      </c>
      <c r="AF1021">
        <v>2722.9</v>
      </c>
      <c r="AG1021">
        <v>41.666667938232401</v>
      </c>
    </row>
    <row r="1022" spans="2:33" x14ac:dyDescent="0.25">
      <c r="B1022">
        <v>2777.25</v>
      </c>
      <c r="C1022">
        <v>57.803466796875</v>
      </c>
      <c r="D1022">
        <v>2810.3099609374999</v>
      </c>
      <c r="E1022">
        <v>54.945053100585902</v>
      </c>
      <c r="H1022">
        <v>2951.0199218749999</v>
      </c>
      <c r="I1022">
        <v>70.422538757324205</v>
      </c>
      <c r="Z1022">
        <v>1727.9</v>
      </c>
      <c r="AA1022">
        <v>77.519378662109304</v>
      </c>
      <c r="AD1022">
        <v>2631.7599609374997</v>
      </c>
      <c r="AE1022">
        <v>50.251255035400298</v>
      </c>
      <c r="AF1022">
        <v>2725.1800781250004</v>
      </c>
      <c r="AG1022">
        <v>44.052864074707003</v>
      </c>
    </row>
    <row r="1023" spans="2:33" x14ac:dyDescent="0.25">
      <c r="B1023">
        <v>2778.9800781249996</v>
      </c>
      <c r="C1023">
        <v>57.471263885497997</v>
      </c>
      <c r="D1023">
        <v>2812.1</v>
      </c>
      <c r="E1023">
        <v>56.179775238037102</v>
      </c>
      <c r="H1023">
        <v>2952.4300781249999</v>
      </c>
      <c r="I1023">
        <v>70.921989440917898</v>
      </c>
      <c r="Z1023">
        <v>1729.0900390625</v>
      </c>
      <c r="AA1023">
        <v>84.033615112304602</v>
      </c>
      <c r="AD1023">
        <v>2633.7400390624998</v>
      </c>
      <c r="AE1023">
        <v>50.505050659179602</v>
      </c>
      <c r="AF1023">
        <v>2727.2800781249998</v>
      </c>
      <c r="AG1023">
        <v>47.619049072265597</v>
      </c>
    </row>
    <row r="1024" spans="2:33" x14ac:dyDescent="0.25">
      <c r="B1024">
        <v>2780.6900390625001</v>
      </c>
      <c r="C1024">
        <v>58.479530334472599</v>
      </c>
      <c r="D1024">
        <v>2813.9</v>
      </c>
      <c r="E1024">
        <v>55.555557250976499</v>
      </c>
      <c r="H1024">
        <v>2953.85</v>
      </c>
      <c r="I1024">
        <v>70.422538757324205</v>
      </c>
      <c r="Z1024">
        <v>1730.2599609375002</v>
      </c>
      <c r="AA1024">
        <v>84.745765686035099</v>
      </c>
      <c r="AD1024">
        <v>2635.7800781249998</v>
      </c>
      <c r="AE1024">
        <v>48.780487060546797</v>
      </c>
      <c r="AF1024">
        <v>2729.6599609375003</v>
      </c>
      <c r="AG1024">
        <v>42.016807556152301</v>
      </c>
    </row>
    <row r="1025" spans="2:33" x14ac:dyDescent="0.25">
      <c r="B1025">
        <v>2782.4500000000003</v>
      </c>
      <c r="C1025">
        <v>57.142856597900298</v>
      </c>
      <c r="D1025">
        <v>2815.7099609375</v>
      </c>
      <c r="E1025">
        <v>54.945053100585902</v>
      </c>
      <c r="H1025">
        <v>2955.2800781249998</v>
      </c>
      <c r="I1025">
        <v>69.930068969726506</v>
      </c>
      <c r="Z1025">
        <v>1731.4300781250001</v>
      </c>
      <c r="AA1025">
        <v>85.470085144042898</v>
      </c>
      <c r="AD1025">
        <v>2637.75</v>
      </c>
      <c r="AE1025">
        <v>50.761421203613203</v>
      </c>
      <c r="AF1025">
        <v>2731.7800781250003</v>
      </c>
      <c r="AG1025">
        <v>47.169811248779197</v>
      </c>
    </row>
    <row r="1026" spans="2:33" x14ac:dyDescent="0.25">
      <c r="B1026">
        <v>2784.3099609374999</v>
      </c>
      <c r="C1026">
        <v>53.763439178466697</v>
      </c>
      <c r="D1026">
        <v>2817.5900390625002</v>
      </c>
      <c r="E1026">
        <v>53.475936889648402</v>
      </c>
      <c r="H1026">
        <v>2956.7199218749997</v>
      </c>
      <c r="I1026">
        <v>69.444442749023395</v>
      </c>
      <c r="Z1026">
        <v>1732.6199218749998</v>
      </c>
      <c r="AA1026">
        <v>84.033615112304602</v>
      </c>
      <c r="AD1026">
        <v>2639.75</v>
      </c>
      <c r="AE1026">
        <v>50</v>
      </c>
      <c r="AF1026">
        <v>2734.0300781250003</v>
      </c>
      <c r="AG1026">
        <v>44.444442749023402</v>
      </c>
    </row>
    <row r="1027" spans="2:33" x14ac:dyDescent="0.25">
      <c r="B1027">
        <v>2785.9699218749997</v>
      </c>
      <c r="C1027">
        <v>59.880241394042898</v>
      </c>
      <c r="D1027">
        <v>2819.35</v>
      </c>
      <c r="E1027">
        <v>56.497173309326101</v>
      </c>
      <c r="H1027">
        <v>2958.1199218750003</v>
      </c>
      <c r="I1027">
        <v>71.428573608398395</v>
      </c>
      <c r="Z1027">
        <v>1733.8000000000002</v>
      </c>
      <c r="AA1027">
        <v>84.745765686035099</v>
      </c>
      <c r="AD1027">
        <v>2641.7</v>
      </c>
      <c r="AE1027">
        <v>51.546390533447202</v>
      </c>
      <c r="AF1027">
        <v>2736.330078125</v>
      </c>
      <c r="AG1027">
        <v>43.290042877197202</v>
      </c>
    </row>
    <row r="1028" spans="2:33" x14ac:dyDescent="0.25">
      <c r="B1028">
        <v>2787.6599609374998</v>
      </c>
      <c r="C1028">
        <v>59.523811340332003</v>
      </c>
      <c r="D1028">
        <v>2821.169921875</v>
      </c>
      <c r="E1028">
        <v>54.945053100585902</v>
      </c>
      <c r="H1028">
        <v>2959.5699218750001</v>
      </c>
      <c r="I1028">
        <v>68.965515136718693</v>
      </c>
      <c r="Z1028">
        <v>1734.9800781250001</v>
      </c>
      <c r="AA1028">
        <v>84.745765686035099</v>
      </c>
      <c r="AD1028">
        <v>2643.6599609374998</v>
      </c>
      <c r="AE1028">
        <v>51.020408630371001</v>
      </c>
      <c r="AF1028">
        <v>2738.7400390625003</v>
      </c>
      <c r="AG1028">
        <v>41.666667938232401</v>
      </c>
    </row>
    <row r="1029" spans="2:33" x14ac:dyDescent="0.25">
      <c r="B1029">
        <v>2789.4099609375003</v>
      </c>
      <c r="C1029">
        <v>57.142856597900298</v>
      </c>
      <c r="D1029">
        <v>2822.9599609375</v>
      </c>
      <c r="E1029">
        <v>56.179775238037102</v>
      </c>
      <c r="H1029">
        <v>2961.0099609374997</v>
      </c>
      <c r="I1029">
        <v>69.444442749023395</v>
      </c>
      <c r="Z1029">
        <v>1736.1699218750002</v>
      </c>
      <c r="AA1029">
        <v>84.033615112304602</v>
      </c>
      <c r="AD1029">
        <v>2645.6900390625001</v>
      </c>
      <c r="AE1029">
        <v>49.261085510253899</v>
      </c>
      <c r="AF1029">
        <v>2741.2800781249998</v>
      </c>
      <c r="AG1029">
        <v>39.370079040527301</v>
      </c>
    </row>
    <row r="1030" spans="2:33" x14ac:dyDescent="0.25">
      <c r="B1030">
        <v>2791.1400390624999</v>
      </c>
      <c r="C1030">
        <v>57.471263885497997</v>
      </c>
      <c r="D1030">
        <v>2824.7999999999997</v>
      </c>
      <c r="E1030">
        <v>54.054054260253899</v>
      </c>
      <c r="H1030">
        <v>2962.4300781249999</v>
      </c>
      <c r="I1030">
        <v>70.422538757324205</v>
      </c>
      <c r="Z1030">
        <v>1737.4599609375</v>
      </c>
      <c r="AA1030">
        <v>77.519378662109304</v>
      </c>
      <c r="AD1030">
        <v>2647.6499999999996</v>
      </c>
      <c r="AE1030">
        <v>51.020408630371001</v>
      </c>
      <c r="AF1030">
        <v>2743.4400390625001</v>
      </c>
      <c r="AG1030">
        <v>46.296295166015597</v>
      </c>
    </row>
    <row r="1031" spans="2:33" x14ac:dyDescent="0.25">
      <c r="B1031">
        <v>2792.9</v>
      </c>
      <c r="C1031">
        <v>56.818180084228501</v>
      </c>
      <c r="D1031">
        <v>2826.580078125</v>
      </c>
      <c r="E1031">
        <v>56.497173309326101</v>
      </c>
      <c r="H1031">
        <v>2963.85</v>
      </c>
      <c r="I1031">
        <v>70.422538757324205</v>
      </c>
      <c r="Z1031">
        <v>1738.6300781250002</v>
      </c>
      <c r="AA1031">
        <v>85.470085144042898</v>
      </c>
      <c r="AD1031">
        <v>2649.7000000000003</v>
      </c>
      <c r="AE1031">
        <v>48.543689727783203</v>
      </c>
      <c r="AF1031">
        <v>2745.7999999999997</v>
      </c>
      <c r="AG1031">
        <v>42.3728828430175</v>
      </c>
    </row>
    <row r="1032" spans="2:33" x14ac:dyDescent="0.25">
      <c r="B1032">
        <v>2794.6099609375001</v>
      </c>
      <c r="C1032">
        <v>58.823528289794901</v>
      </c>
      <c r="D1032">
        <v>2828.330078125</v>
      </c>
      <c r="E1032">
        <v>56.818180084228501</v>
      </c>
      <c r="H1032">
        <v>2965.2999999999997</v>
      </c>
      <c r="I1032">
        <v>68.965515136718693</v>
      </c>
      <c r="Z1032">
        <v>1739.8099609374999</v>
      </c>
      <c r="AA1032">
        <v>84.745765686035099</v>
      </c>
      <c r="AD1032">
        <v>2651.6300781250002</v>
      </c>
      <c r="AE1032">
        <v>51.813472747802699</v>
      </c>
      <c r="AF1032">
        <v>2748.1300781250002</v>
      </c>
      <c r="AG1032">
        <v>42.918453216552699</v>
      </c>
    </row>
    <row r="1033" spans="2:33" x14ac:dyDescent="0.25">
      <c r="B1033">
        <v>2796.330078125</v>
      </c>
      <c r="C1033">
        <v>57.803466796875</v>
      </c>
      <c r="D1033">
        <v>2830.15</v>
      </c>
      <c r="E1033">
        <v>54.945053100585902</v>
      </c>
      <c r="H1033">
        <v>2966.7199218750002</v>
      </c>
      <c r="I1033">
        <v>70.422538757324205</v>
      </c>
      <c r="Z1033">
        <v>1741.05</v>
      </c>
      <c r="AA1033">
        <v>80.645164489745994</v>
      </c>
      <c r="AD1033">
        <v>2653.6300781249997</v>
      </c>
      <c r="AE1033">
        <v>50.251255035400298</v>
      </c>
      <c r="AF1033">
        <v>2750.4400390624996</v>
      </c>
      <c r="AG1033">
        <v>43.103446960449197</v>
      </c>
    </row>
    <row r="1034" spans="2:33" x14ac:dyDescent="0.25">
      <c r="B1034">
        <v>2798.0599609374999</v>
      </c>
      <c r="C1034">
        <v>57.803466796875</v>
      </c>
      <c r="D1034">
        <v>2831.95</v>
      </c>
      <c r="E1034">
        <v>55.865921020507798</v>
      </c>
      <c r="H1034">
        <v>2968.1599609374998</v>
      </c>
      <c r="I1034">
        <v>69.444442749023395</v>
      </c>
      <c r="Z1034">
        <v>1742.2699218750001</v>
      </c>
      <c r="AA1034">
        <v>81.967216491699205</v>
      </c>
      <c r="AD1034">
        <v>2655.6300781249997</v>
      </c>
      <c r="AE1034">
        <v>50</v>
      </c>
      <c r="AF1034">
        <v>2752.8400390624997</v>
      </c>
      <c r="AG1034">
        <v>41.666667938232401</v>
      </c>
    </row>
    <row r="1035" spans="2:33" x14ac:dyDescent="0.25">
      <c r="B1035">
        <v>2799.7800781249998</v>
      </c>
      <c r="C1035">
        <v>58.139533996582003</v>
      </c>
      <c r="D1035">
        <v>2833.7800781249998</v>
      </c>
      <c r="E1035">
        <v>54.644809722900298</v>
      </c>
      <c r="H1035">
        <v>2969.6</v>
      </c>
      <c r="I1035">
        <v>69.444442749023395</v>
      </c>
      <c r="Z1035">
        <v>1743.469921875</v>
      </c>
      <c r="AA1035">
        <v>83.333335876464801</v>
      </c>
      <c r="AD1035">
        <v>2657.6</v>
      </c>
      <c r="AE1035">
        <v>50.761421203613203</v>
      </c>
      <c r="AF1035">
        <v>2755.1199218750003</v>
      </c>
      <c r="AG1035">
        <v>44.052864074707003</v>
      </c>
    </row>
    <row r="1036" spans="2:33" x14ac:dyDescent="0.25">
      <c r="B1036">
        <v>2801.6800781249999</v>
      </c>
      <c r="C1036">
        <v>52.9100532531738</v>
      </c>
      <c r="D1036">
        <v>2835.580078125</v>
      </c>
      <c r="E1036">
        <v>55.248619079589801</v>
      </c>
      <c r="H1036">
        <v>2971.0099609375002</v>
      </c>
      <c r="I1036">
        <v>70.921989440917898</v>
      </c>
      <c r="Z1036">
        <v>1744.6599609375</v>
      </c>
      <c r="AA1036">
        <v>84.033615112304602</v>
      </c>
      <c r="AD1036">
        <v>2659.5599609374999</v>
      </c>
      <c r="AE1036">
        <v>51.020408630371001</v>
      </c>
      <c r="AF1036">
        <v>2757.3199218750001</v>
      </c>
      <c r="AG1036">
        <v>45.454544067382798</v>
      </c>
    </row>
    <row r="1037" spans="2:33" x14ac:dyDescent="0.25">
      <c r="B1037">
        <v>2803.3400390624997</v>
      </c>
      <c r="C1037">
        <v>59.880241394042898</v>
      </c>
      <c r="D1037">
        <v>2837.35</v>
      </c>
      <c r="E1037">
        <v>56.497173309326101</v>
      </c>
      <c r="H1037">
        <v>2972.4599609375</v>
      </c>
      <c r="I1037">
        <v>68.965515136718693</v>
      </c>
      <c r="Z1037">
        <v>1745.869921875</v>
      </c>
      <c r="AA1037">
        <v>81.967216491699205</v>
      </c>
      <c r="AD1037">
        <v>2661.5300781249998</v>
      </c>
      <c r="AE1037">
        <v>50.505050659179602</v>
      </c>
      <c r="AF1037">
        <v>2759.6400390624999</v>
      </c>
      <c r="AG1037">
        <v>42.918453216552699</v>
      </c>
    </row>
    <row r="1038" spans="2:33" x14ac:dyDescent="0.25">
      <c r="B1038">
        <v>2805.1</v>
      </c>
      <c r="C1038">
        <v>56.818180084228501</v>
      </c>
      <c r="D1038">
        <v>2839.15</v>
      </c>
      <c r="E1038">
        <v>55.865921020507798</v>
      </c>
      <c r="H1038">
        <v>2973.8900390624999</v>
      </c>
      <c r="I1038">
        <v>69.930068969726506</v>
      </c>
      <c r="Z1038">
        <v>1747.080078125</v>
      </c>
      <c r="AA1038">
        <v>83.333335876464801</v>
      </c>
      <c r="AD1038">
        <v>2663.5400390625</v>
      </c>
      <c r="AE1038">
        <v>50</v>
      </c>
      <c r="AF1038">
        <v>2761.8099609374999</v>
      </c>
      <c r="AG1038">
        <v>46.082950592041001</v>
      </c>
    </row>
    <row r="1039" spans="2:33" x14ac:dyDescent="0.25">
      <c r="B1039">
        <v>2806.7599609374997</v>
      </c>
      <c r="C1039">
        <v>60.606060028076101</v>
      </c>
      <c r="D1039">
        <v>2840.9699218750002</v>
      </c>
      <c r="E1039">
        <v>54.644809722900298</v>
      </c>
      <c r="H1039">
        <v>2975.3400390625002</v>
      </c>
      <c r="I1039">
        <v>68.965515136718693</v>
      </c>
      <c r="Z1039">
        <v>1748.280078125</v>
      </c>
      <c r="AA1039">
        <v>83.333335876464801</v>
      </c>
      <c r="AD1039">
        <v>2665.4400390625001</v>
      </c>
      <c r="AE1039">
        <v>52.631580352783203</v>
      </c>
      <c r="AF1039">
        <v>2764.5199218749999</v>
      </c>
      <c r="AG1039">
        <v>36.900367736816399</v>
      </c>
    </row>
    <row r="1040" spans="2:33" x14ac:dyDescent="0.25">
      <c r="B1040">
        <v>2808.5300781249998</v>
      </c>
      <c r="C1040">
        <v>56.179775238037102</v>
      </c>
      <c r="D1040">
        <v>2842.8199218750001</v>
      </c>
      <c r="E1040">
        <v>54.347827911376903</v>
      </c>
      <c r="H1040">
        <v>2976.7800781249998</v>
      </c>
      <c r="I1040">
        <v>69.444442749023395</v>
      </c>
      <c r="Z1040">
        <v>1749.4900390624998</v>
      </c>
      <c r="AA1040">
        <v>82.644630432128906</v>
      </c>
      <c r="AD1040">
        <v>2667.4099609374998</v>
      </c>
      <c r="AE1040">
        <v>50.761421203613203</v>
      </c>
      <c r="AF1040">
        <v>2766.7099609375</v>
      </c>
      <c r="AG1040">
        <v>45.662101745605398</v>
      </c>
    </row>
    <row r="1041" spans="2:33" x14ac:dyDescent="0.25">
      <c r="B1041">
        <v>2810.25</v>
      </c>
      <c r="C1041">
        <v>58.139533996582003</v>
      </c>
      <c r="D1041">
        <v>2844.5900390625002</v>
      </c>
      <c r="E1041">
        <v>56.497173309326101</v>
      </c>
      <c r="H1041">
        <v>2978.2000000000003</v>
      </c>
      <c r="I1041">
        <v>70.422538757324205</v>
      </c>
      <c r="Z1041">
        <v>1750.719921875</v>
      </c>
      <c r="AA1041">
        <v>81.300811767578097</v>
      </c>
      <c r="AD1041">
        <v>2669.4300781249999</v>
      </c>
      <c r="AE1041">
        <v>49.261085510253899</v>
      </c>
      <c r="AF1041">
        <v>2769.2300781250001</v>
      </c>
      <c r="AG1041">
        <v>39.8406372070312</v>
      </c>
    </row>
    <row r="1042" spans="2:33" x14ac:dyDescent="0.25">
      <c r="B1042">
        <v>2811.9800781250001</v>
      </c>
      <c r="C1042">
        <v>57.803466796875</v>
      </c>
      <c r="D1042">
        <v>2846.3800781250002</v>
      </c>
      <c r="E1042">
        <v>55.865921020507798</v>
      </c>
      <c r="H1042">
        <v>2979.5699218750001</v>
      </c>
      <c r="I1042">
        <v>72.992698669433494</v>
      </c>
      <c r="Z1042">
        <v>1751.9400390624999</v>
      </c>
      <c r="AA1042">
        <v>81.300811767578097</v>
      </c>
      <c r="AD1042">
        <v>2671.4699218750002</v>
      </c>
      <c r="AE1042">
        <v>49.019607543945298</v>
      </c>
      <c r="AF1042">
        <v>2771.5199218749999</v>
      </c>
      <c r="AG1042">
        <v>43.478260040283203</v>
      </c>
    </row>
    <row r="1043" spans="2:33" x14ac:dyDescent="0.25">
      <c r="B1043">
        <v>2813.75</v>
      </c>
      <c r="C1043">
        <v>56.818180084228501</v>
      </c>
      <c r="D1043">
        <v>2848.2599609375002</v>
      </c>
      <c r="E1043">
        <v>52.9100532531738</v>
      </c>
      <c r="H1043">
        <v>2981.0499999999997</v>
      </c>
      <c r="I1043">
        <v>68.027214050292898</v>
      </c>
      <c r="Z1043">
        <v>1753.2</v>
      </c>
      <c r="AA1043">
        <v>80</v>
      </c>
      <c r="AD1043">
        <v>2673.4400390625001</v>
      </c>
      <c r="AE1043">
        <v>50.761421203613203</v>
      </c>
      <c r="AF1043">
        <v>2773.9099609374998</v>
      </c>
      <c r="AG1043">
        <v>41.8410034179687</v>
      </c>
    </row>
    <row r="1044" spans="2:33" x14ac:dyDescent="0.25">
      <c r="B1044">
        <v>2815.4599609375</v>
      </c>
      <c r="C1044">
        <v>58.139533996582003</v>
      </c>
      <c r="D1044">
        <v>2849.9900390625003</v>
      </c>
      <c r="E1044">
        <v>57.803466796875</v>
      </c>
      <c r="H1044">
        <v>2982.4599609375</v>
      </c>
      <c r="I1044">
        <v>70.422538757324205</v>
      </c>
      <c r="Z1044">
        <v>1754.5099609375002</v>
      </c>
      <c r="AA1044">
        <v>75.757575988769503</v>
      </c>
      <c r="AD1044">
        <v>2675.4400390624996</v>
      </c>
      <c r="AE1044">
        <v>50</v>
      </c>
      <c r="AF1044">
        <v>2776.2999999999997</v>
      </c>
      <c r="AG1044">
        <v>41.8410034179687</v>
      </c>
    </row>
    <row r="1045" spans="2:33" x14ac:dyDescent="0.25">
      <c r="B1045">
        <v>2817.2300781249996</v>
      </c>
      <c r="C1045">
        <v>56.497173309326101</v>
      </c>
      <c r="D1045">
        <v>2851.8199218750001</v>
      </c>
      <c r="E1045">
        <v>54.644809722900298</v>
      </c>
      <c r="H1045">
        <v>2983.8900390624999</v>
      </c>
      <c r="I1045">
        <v>69.930068969726506</v>
      </c>
      <c r="Z1045">
        <v>1755.7500000000002</v>
      </c>
      <c r="AA1045">
        <v>81.300811767578097</v>
      </c>
      <c r="AD1045">
        <v>2677.5099609374997</v>
      </c>
      <c r="AE1045">
        <v>48.309177398681598</v>
      </c>
      <c r="AF1045">
        <v>2778.6099609375001</v>
      </c>
      <c r="AG1045">
        <v>43.478260040283203</v>
      </c>
    </row>
    <row r="1046" spans="2:33" x14ac:dyDescent="0.25">
      <c r="B1046">
        <v>2818.919921875</v>
      </c>
      <c r="C1046">
        <v>59.171596527099602</v>
      </c>
      <c r="D1046">
        <v>2853.6199218749998</v>
      </c>
      <c r="E1046">
        <v>55.865921020507798</v>
      </c>
      <c r="H1046">
        <v>2985.3400390624997</v>
      </c>
      <c r="I1046">
        <v>68.965515136718693</v>
      </c>
      <c r="Z1046">
        <v>1756.969921875</v>
      </c>
      <c r="AA1046">
        <v>81.967216491699205</v>
      </c>
      <c r="AD1046">
        <v>2679.4599609375</v>
      </c>
      <c r="AE1046">
        <v>51.282051086425703</v>
      </c>
      <c r="AF1046">
        <v>2781.0400390625</v>
      </c>
      <c r="AG1046">
        <v>41.152263641357401</v>
      </c>
    </row>
    <row r="1047" spans="2:33" x14ac:dyDescent="0.25">
      <c r="B1047">
        <v>2820.669921875</v>
      </c>
      <c r="C1047">
        <v>57.471263885497997</v>
      </c>
      <c r="D1047">
        <v>2855.419921875</v>
      </c>
      <c r="E1047">
        <v>55.248619079589801</v>
      </c>
      <c r="H1047">
        <v>2986.7800781250003</v>
      </c>
      <c r="I1047">
        <v>69.444442749023395</v>
      </c>
      <c r="Z1047">
        <v>1758.169921875</v>
      </c>
      <c r="AA1047">
        <v>83.333335876464801</v>
      </c>
      <c r="AD1047">
        <v>2681.45</v>
      </c>
      <c r="AE1047">
        <v>50.505050659179602</v>
      </c>
      <c r="AF1047">
        <v>2783.2599609374997</v>
      </c>
      <c r="AG1047">
        <v>44.843048095703097</v>
      </c>
    </row>
    <row r="1048" spans="2:33" x14ac:dyDescent="0.25">
      <c r="B1048">
        <v>2822.3699218749998</v>
      </c>
      <c r="C1048">
        <v>58.479530334472599</v>
      </c>
      <c r="D1048">
        <v>2857.1900390625001</v>
      </c>
      <c r="E1048">
        <v>56.497173309326101</v>
      </c>
      <c r="H1048">
        <v>2988.1800781249999</v>
      </c>
      <c r="I1048">
        <v>71.428573608398395</v>
      </c>
      <c r="Z1048">
        <v>1759.419921875</v>
      </c>
      <c r="AA1048">
        <v>80</v>
      </c>
      <c r="AD1048">
        <v>2683.4900390624998</v>
      </c>
      <c r="AE1048">
        <v>48.780487060546797</v>
      </c>
      <c r="AF1048">
        <v>2785.65</v>
      </c>
      <c r="AG1048">
        <v>41.8410034179687</v>
      </c>
    </row>
    <row r="1049" spans="2:33" x14ac:dyDescent="0.25">
      <c r="B1049">
        <v>2824.1</v>
      </c>
      <c r="C1049">
        <v>58.139533996582003</v>
      </c>
      <c r="D1049">
        <v>2859</v>
      </c>
      <c r="E1049">
        <v>55.248619079589801</v>
      </c>
      <c r="H1049">
        <v>2989.6199218749998</v>
      </c>
      <c r="I1049">
        <v>69.444442749023395</v>
      </c>
      <c r="Z1049">
        <v>1760.65</v>
      </c>
      <c r="AA1049">
        <v>81.300811767578097</v>
      </c>
      <c r="AD1049">
        <v>2685.419921875</v>
      </c>
      <c r="AE1049">
        <v>51.813472747802699</v>
      </c>
      <c r="AF1049">
        <v>2787.9500000000003</v>
      </c>
      <c r="AG1049">
        <v>43.478260040283203</v>
      </c>
    </row>
    <row r="1050" spans="2:33" x14ac:dyDescent="0.25">
      <c r="B1050">
        <v>2825.85</v>
      </c>
      <c r="C1050">
        <v>56.818180084228501</v>
      </c>
      <c r="D1050">
        <v>2860.7599609375002</v>
      </c>
      <c r="E1050">
        <v>57.142856597900298</v>
      </c>
      <c r="H1050">
        <v>2991.0300781250003</v>
      </c>
      <c r="I1050">
        <v>70.921989440917898</v>
      </c>
      <c r="Z1050">
        <v>1761.9800781250001</v>
      </c>
      <c r="AA1050">
        <v>75.187973022460895</v>
      </c>
      <c r="AD1050">
        <v>2687.4699218750002</v>
      </c>
      <c r="AE1050">
        <v>48.780487060546797</v>
      </c>
      <c r="AF1050">
        <v>2790.3900390625004</v>
      </c>
      <c r="AG1050">
        <v>41.152263641357401</v>
      </c>
    </row>
    <row r="1051" spans="2:33" x14ac:dyDescent="0.25">
      <c r="B1051">
        <v>2827.580078125</v>
      </c>
      <c r="C1051">
        <v>57.803466796875</v>
      </c>
      <c r="D1051">
        <v>2862.5900390624997</v>
      </c>
      <c r="E1051">
        <v>54.644809722900298</v>
      </c>
      <c r="H1051">
        <v>2992.45</v>
      </c>
      <c r="I1051">
        <v>70.422538757324205</v>
      </c>
      <c r="Z1051">
        <v>1763.1599609374998</v>
      </c>
      <c r="AA1051">
        <v>84.745765686035099</v>
      </c>
      <c r="AD1051">
        <v>2689.4599609375</v>
      </c>
      <c r="AE1051">
        <v>50.251255035400298</v>
      </c>
      <c r="AF1051">
        <v>2792.830078125</v>
      </c>
      <c r="AG1051">
        <v>40.983608245849602</v>
      </c>
    </row>
    <row r="1052" spans="2:33" x14ac:dyDescent="0.25">
      <c r="B1052">
        <v>2829.5699218750001</v>
      </c>
      <c r="C1052">
        <v>50.251255035400298</v>
      </c>
      <c r="D1052">
        <v>2864.4099609375003</v>
      </c>
      <c r="E1052">
        <v>54.945053100585902</v>
      </c>
      <c r="H1052">
        <v>2993.8599609375001</v>
      </c>
      <c r="I1052">
        <v>70.921989440917898</v>
      </c>
      <c r="Z1052">
        <v>1764.3699218750003</v>
      </c>
      <c r="AA1052">
        <v>82.644630432128906</v>
      </c>
      <c r="AD1052">
        <v>2691.4400390624996</v>
      </c>
      <c r="AE1052">
        <v>50.761421203613203</v>
      </c>
      <c r="AF1052">
        <v>2795.1099609375001</v>
      </c>
      <c r="AG1052">
        <v>43.859649658203097</v>
      </c>
    </row>
    <row r="1053" spans="2:33" x14ac:dyDescent="0.25">
      <c r="B1053">
        <v>2831.2</v>
      </c>
      <c r="C1053">
        <v>61.349693298339801</v>
      </c>
      <c r="D1053">
        <v>2866.1900390625001</v>
      </c>
      <c r="E1053">
        <v>55.865921020507798</v>
      </c>
      <c r="H1053">
        <v>2995.2699218749999</v>
      </c>
      <c r="I1053">
        <v>70.921989440917898</v>
      </c>
      <c r="Z1053">
        <v>1765.619921875</v>
      </c>
      <c r="AA1053">
        <v>80</v>
      </c>
      <c r="AD1053">
        <v>2693.4099609375003</v>
      </c>
      <c r="AE1053">
        <v>50.505050659179602</v>
      </c>
      <c r="AF1053">
        <v>2797.4400390625001</v>
      </c>
      <c r="AG1053">
        <v>42.918453216552699</v>
      </c>
    </row>
    <row r="1054" spans="2:33" x14ac:dyDescent="0.25">
      <c r="B1054">
        <v>2832.9</v>
      </c>
      <c r="C1054">
        <v>58.823528289794901</v>
      </c>
      <c r="D1054">
        <v>2868</v>
      </c>
      <c r="E1054">
        <v>55.555557250976499</v>
      </c>
      <c r="H1054">
        <v>2996.6800781250004</v>
      </c>
      <c r="I1054">
        <v>70.921989440917898</v>
      </c>
      <c r="Z1054">
        <v>1766.8400390625</v>
      </c>
      <c r="AA1054">
        <v>81.967216491699205</v>
      </c>
      <c r="AD1054">
        <v>2695.3599609375001</v>
      </c>
      <c r="AE1054">
        <v>51.282051086425703</v>
      </c>
      <c r="AF1054">
        <v>2799.9800781250001</v>
      </c>
      <c r="AG1054">
        <v>39.370079040527301</v>
      </c>
    </row>
    <row r="1055" spans="2:33" x14ac:dyDescent="0.25">
      <c r="B1055">
        <v>2834.65</v>
      </c>
      <c r="C1055">
        <v>57.142856597900298</v>
      </c>
      <c r="D1055">
        <v>2869.830078125</v>
      </c>
      <c r="E1055">
        <v>54.644809722900298</v>
      </c>
      <c r="H1055">
        <v>2998.0900390625002</v>
      </c>
      <c r="I1055">
        <v>70.921989440917898</v>
      </c>
      <c r="Z1055">
        <v>1768.0400390625</v>
      </c>
      <c r="AA1055">
        <v>83.333335876464801</v>
      </c>
      <c r="AD1055">
        <v>2697.330078125</v>
      </c>
      <c r="AE1055">
        <v>50.761421203613203</v>
      </c>
      <c r="AF1055">
        <v>2802.2699218749999</v>
      </c>
      <c r="AG1055">
        <v>43.668121337890597</v>
      </c>
    </row>
    <row r="1056" spans="2:33" x14ac:dyDescent="0.25">
      <c r="B1056">
        <v>2836.3400390625002</v>
      </c>
      <c r="C1056">
        <v>59.171596527099602</v>
      </c>
      <c r="D1056">
        <v>2871.5900390624997</v>
      </c>
      <c r="E1056">
        <v>56.497173309326101</v>
      </c>
      <c r="H1056">
        <v>2999.5</v>
      </c>
      <c r="I1056">
        <v>70.921989440917898</v>
      </c>
      <c r="Z1056">
        <v>1769.2699218750001</v>
      </c>
      <c r="AA1056">
        <v>81.300811767578097</v>
      </c>
      <c r="AD1056">
        <v>2699.3699218749998</v>
      </c>
      <c r="AE1056">
        <v>49.019607543945298</v>
      </c>
      <c r="AF1056">
        <v>2804.5599609374999</v>
      </c>
      <c r="AG1056">
        <v>43.478260040283203</v>
      </c>
    </row>
    <row r="1057" spans="2:33" x14ac:dyDescent="0.25">
      <c r="B1057">
        <v>2838.0400390625</v>
      </c>
      <c r="C1057">
        <v>58.823528289794901</v>
      </c>
      <c r="D1057">
        <v>2873.4800781249996</v>
      </c>
      <c r="E1057">
        <v>52.9100532531738</v>
      </c>
      <c r="H1057">
        <v>3000.9300781249999</v>
      </c>
      <c r="I1057">
        <v>69.930068969726506</v>
      </c>
      <c r="Z1057">
        <v>1770.4800781250001</v>
      </c>
      <c r="AA1057">
        <v>82.644630432128906</v>
      </c>
      <c r="AD1057">
        <v>2701.3699218749998</v>
      </c>
      <c r="AE1057">
        <v>50.251255035400298</v>
      </c>
      <c r="AF1057">
        <v>2807.0599609374999</v>
      </c>
      <c r="AG1057">
        <v>40.160640716552699</v>
      </c>
    </row>
    <row r="1058" spans="2:33" x14ac:dyDescent="0.25">
      <c r="B1058">
        <v>2839.7900390625</v>
      </c>
      <c r="C1058">
        <v>57.142856597900298</v>
      </c>
      <c r="D1058">
        <v>2875.2599609375002</v>
      </c>
      <c r="E1058">
        <v>56.497173309326101</v>
      </c>
      <c r="H1058">
        <v>3002.35</v>
      </c>
      <c r="I1058">
        <v>70.422538757324205</v>
      </c>
      <c r="Z1058">
        <v>1771.7099609374998</v>
      </c>
      <c r="AA1058">
        <v>81.300811767578097</v>
      </c>
      <c r="AD1058">
        <v>2703.3400390624997</v>
      </c>
      <c r="AE1058">
        <v>50.505050659179602</v>
      </c>
      <c r="AF1058">
        <v>2809.25</v>
      </c>
      <c r="AG1058">
        <v>45.662101745605398</v>
      </c>
    </row>
    <row r="1059" spans="2:33" x14ac:dyDescent="0.25">
      <c r="B1059">
        <v>2841.5099609374997</v>
      </c>
      <c r="C1059">
        <v>58.139533996582003</v>
      </c>
      <c r="D1059">
        <v>2877</v>
      </c>
      <c r="E1059">
        <v>57.142856597900298</v>
      </c>
      <c r="H1059">
        <v>3003.7599609375002</v>
      </c>
      <c r="I1059">
        <v>70.921989440917898</v>
      </c>
      <c r="Z1059">
        <v>1772.9400390625001</v>
      </c>
      <c r="AA1059">
        <v>80.645164489745994</v>
      </c>
      <c r="AD1059">
        <v>2705.3699218749998</v>
      </c>
      <c r="AE1059">
        <v>49.504951477050703</v>
      </c>
      <c r="AF1059">
        <v>2811.7400390625003</v>
      </c>
      <c r="AG1059">
        <v>40</v>
      </c>
    </row>
    <row r="1060" spans="2:33" x14ac:dyDescent="0.25">
      <c r="B1060">
        <v>2843.2400390624998</v>
      </c>
      <c r="C1060">
        <v>57.803466796875</v>
      </c>
      <c r="D1060">
        <v>2878.8199218750001</v>
      </c>
      <c r="E1060">
        <v>54.945053100585902</v>
      </c>
      <c r="H1060">
        <v>3005.1800781249999</v>
      </c>
      <c r="I1060">
        <v>70.422538757324205</v>
      </c>
      <c r="Z1060">
        <v>1774.1900390624999</v>
      </c>
      <c r="AA1060">
        <v>80</v>
      </c>
      <c r="AD1060">
        <v>2707.4</v>
      </c>
      <c r="AE1060">
        <v>49.019607543945298</v>
      </c>
      <c r="AF1060">
        <v>2814.3699218750003</v>
      </c>
      <c r="AG1060">
        <v>38.167938232421797</v>
      </c>
    </row>
    <row r="1061" spans="2:33" x14ac:dyDescent="0.25">
      <c r="B1061">
        <v>2844.9900390625003</v>
      </c>
      <c r="C1061">
        <v>57.142856597900298</v>
      </c>
      <c r="D1061">
        <v>2880.669921875</v>
      </c>
      <c r="E1061">
        <v>54.347827911376903</v>
      </c>
      <c r="H1061">
        <v>3006.6199218750003</v>
      </c>
      <c r="I1061">
        <v>69.444442749023395</v>
      </c>
      <c r="Z1061">
        <v>1775.419921875</v>
      </c>
      <c r="AA1061">
        <v>81.967216491699205</v>
      </c>
      <c r="AD1061">
        <v>2709.4300781249999</v>
      </c>
      <c r="AE1061">
        <v>49.504951477050703</v>
      </c>
      <c r="AF1061">
        <v>2816.4099609375003</v>
      </c>
      <c r="AG1061">
        <v>48.780487060546797</v>
      </c>
    </row>
    <row r="1062" spans="2:33" x14ac:dyDescent="0.25">
      <c r="B1062">
        <v>2846.7</v>
      </c>
      <c r="C1062">
        <v>58.479530334472599</v>
      </c>
      <c r="D1062">
        <v>2882.4400390624996</v>
      </c>
      <c r="E1062">
        <v>56.179775238037102</v>
      </c>
      <c r="H1062">
        <v>3008.0599609374999</v>
      </c>
      <c r="I1062">
        <v>69.444442749023395</v>
      </c>
      <c r="Z1062">
        <v>1776.630078125</v>
      </c>
      <c r="AA1062">
        <v>82.644630432128906</v>
      </c>
      <c r="AD1062">
        <v>2711.4</v>
      </c>
      <c r="AE1062">
        <v>50.761421203613203</v>
      </c>
      <c r="AF1062">
        <v>2818.9</v>
      </c>
      <c r="AG1062">
        <v>40.160640716552699</v>
      </c>
    </row>
    <row r="1063" spans="2:33" x14ac:dyDescent="0.25">
      <c r="B1063">
        <v>2848.4800781249996</v>
      </c>
      <c r="C1063">
        <v>56.179775238037102</v>
      </c>
      <c r="D1063">
        <v>2884.2</v>
      </c>
      <c r="E1063">
        <v>56.818180084228501</v>
      </c>
      <c r="H1063">
        <v>3009.4699218749997</v>
      </c>
      <c r="I1063">
        <v>70.921989440917898</v>
      </c>
      <c r="Z1063">
        <v>1777.869921875</v>
      </c>
      <c r="AA1063">
        <v>80</v>
      </c>
      <c r="AD1063">
        <v>2713.3900390624999</v>
      </c>
      <c r="AE1063">
        <v>50</v>
      </c>
      <c r="AF1063">
        <v>2821.2199218749997</v>
      </c>
      <c r="AG1063">
        <v>43.290042877197202</v>
      </c>
    </row>
    <row r="1064" spans="2:33" x14ac:dyDescent="0.25">
      <c r="B1064">
        <v>2850.1599609374998</v>
      </c>
      <c r="C1064">
        <v>59.523811340332003</v>
      </c>
      <c r="D1064">
        <v>2885.9900390625003</v>
      </c>
      <c r="E1064">
        <v>55.865921020507798</v>
      </c>
      <c r="H1064">
        <v>3010.9400390625001</v>
      </c>
      <c r="I1064">
        <v>68.027214050292898</v>
      </c>
      <c r="Z1064">
        <v>1779.080078125</v>
      </c>
      <c r="AA1064">
        <v>83.333335876464801</v>
      </c>
      <c r="AD1064">
        <v>2715.330078125</v>
      </c>
      <c r="AE1064">
        <v>51.546390533447202</v>
      </c>
      <c r="AF1064">
        <v>2823.6400390624999</v>
      </c>
      <c r="AG1064">
        <v>41.322315216064403</v>
      </c>
    </row>
    <row r="1065" spans="2:33" x14ac:dyDescent="0.25">
      <c r="B1065">
        <v>2851.8599609375001</v>
      </c>
      <c r="C1065">
        <v>58.823528289794901</v>
      </c>
      <c r="D1065">
        <v>2887.7900390625</v>
      </c>
      <c r="E1065">
        <v>55.555557250976499</v>
      </c>
      <c r="H1065">
        <v>3012.3599609375001</v>
      </c>
      <c r="I1065">
        <v>70.422538757324205</v>
      </c>
      <c r="Z1065">
        <v>1780.2900390625</v>
      </c>
      <c r="AA1065">
        <v>82.644630432128906</v>
      </c>
      <c r="AD1065">
        <v>2717.330078125</v>
      </c>
      <c r="AE1065">
        <v>50</v>
      </c>
      <c r="AF1065">
        <v>2825.8199218750001</v>
      </c>
      <c r="AG1065">
        <v>45.871559143066399</v>
      </c>
    </row>
    <row r="1066" spans="2:33" x14ac:dyDescent="0.25">
      <c r="B1066">
        <v>2853.6</v>
      </c>
      <c r="C1066">
        <v>57.471263885497997</v>
      </c>
      <c r="D1066">
        <v>2889.5599609375004</v>
      </c>
      <c r="E1066">
        <v>56.497173309326101</v>
      </c>
      <c r="H1066">
        <v>3013.7699218750004</v>
      </c>
      <c r="I1066">
        <v>70.921989440917898</v>
      </c>
      <c r="Z1066">
        <v>1781.5300781249998</v>
      </c>
      <c r="AA1066">
        <v>80</v>
      </c>
      <c r="AD1066">
        <v>2719.5</v>
      </c>
      <c r="AE1066">
        <v>46.082950592041001</v>
      </c>
      <c r="AF1066">
        <v>2828.4</v>
      </c>
      <c r="AG1066">
        <v>38.759689331054602</v>
      </c>
    </row>
    <row r="1067" spans="2:33" x14ac:dyDescent="0.25">
      <c r="B1067">
        <v>2855.3199218750001</v>
      </c>
      <c r="C1067">
        <v>58.139533996582003</v>
      </c>
      <c r="D1067">
        <v>2891.3599609375001</v>
      </c>
      <c r="E1067">
        <v>55.555557250976499</v>
      </c>
      <c r="H1067">
        <v>3015.2000000000003</v>
      </c>
      <c r="I1067">
        <v>69.930068969726506</v>
      </c>
      <c r="Z1067">
        <v>1782.8199218750001</v>
      </c>
      <c r="AA1067">
        <v>78.125</v>
      </c>
      <c r="AD1067">
        <v>2721.5300781250003</v>
      </c>
      <c r="AE1067">
        <v>49.261085510253899</v>
      </c>
      <c r="AF1067">
        <v>2830.65</v>
      </c>
      <c r="AG1067">
        <v>44.247787475585902</v>
      </c>
    </row>
    <row r="1068" spans="2:33" x14ac:dyDescent="0.25">
      <c r="B1068">
        <v>2857.0300781249998</v>
      </c>
      <c r="C1068">
        <v>58.479530334472599</v>
      </c>
      <c r="D1068">
        <v>2893.1599609374998</v>
      </c>
      <c r="E1068">
        <v>55.555557250976499</v>
      </c>
      <c r="H1068">
        <v>3016.6199218749998</v>
      </c>
      <c r="I1068">
        <v>70.422538757324205</v>
      </c>
      <c r="Z1068">
        <v>1784.030078125</v>
      </c>
      <c r="AA1068">
        <v>82.644630432128906</v>
      </c>
      <c r="AD1068">
        <v>2723.6300781249997</v>
      </c>
      <c r="AE1068">
        <v>47.619049072265597</v>
      </c>
      <c r="AF1068">
        <v>2832.95</v>
      </c>
      <c r="AG1068">
        <v>43.668121337890597</v>
      </c>
    </row>
    <row r="1069" spans="2:33" x14ac:dyDescent="0.25">
      <c r="B1069">
        <v>2858.7599609374997</v>
      </c>
      <c r="C1069">
        <v>57.803466796875</v>
      </c>
      <c r="D1069">
        <v>2894.9599609375</v>
      </c>
      <c r="E1069">
        <v>55.555557250976499</v>
      </c>
      <c r="H1069">
        <v>3018.0400390625</v>
      </c>
      <c r="I1069">
        <v>70.422538757324205</v>
      </c>
      <c r="Z1069">
        <v>1785.2900390625</v>
      </c>
      <c r="AA1069">
        <v>79.365081787109304</v>
      </c>
      <c r="AD1069">
        <v>2725.5900390624997</v>
      </c>
      <c r="AE1069">
        <v>50.761421203613203</v>
      </c>
      <c r="AF1069">
        <v>2835.3900390624999</v>
      </c>
      <c r="AG1069">
        <v>40.983608245849602</v>
      </c>
    </row>
    <row r="1070" spans="2:33" x14ac:dyDescent="0.25">
      <c r="B1070">
        <v>2860.4900390624998</v>
      </c>
      <c r="C1070">
        <v>57.803466796875</v>
      </c>
      <c r="D1070">
        <v>2896.7900390625</v>
      </c>
      <c r="E1070">
        <v>54.644809722900298</v>
      </c>
      <c r="H1070">
        <v>3019.4699218750002</v>
      </c>
      <c r="I1070">
        <v>69.930068969726506</v>
      </c>
      <c r="Z1070">
        <v>1786.5199218750001</v>
      </c>
      <c r="AA1070">
        <v>81.300811767578097</v>
      </c>
      <c r="AD1070">
        <v>2727.6400390624999</v>
      </c>
      <c r="AE1070">
        <v>49.019607543945298</v>
      </c>
      <c r="AF1070">
        <v>2837.7900390625</v>
      </c>
      <c r="AG1070">
        <v>41.4937744140625</v>
      </c>
    </row>
    <row r="1071" spans="2:33" x14ac:dyDescent="0.25">
      <c r="B1071">
        <v>2862.169921875</v>
      </c>
      <c r="C1071">
        <v>59.523811340332003</v>
      </c>
      <c r="D1071">
        <v>2898.6000000000004</v>
      </c>
      <c r="E1071">
        <v>55.248619079589801</v>
      </c>
      <c r="H1071">
        <v>3020.8800781249997</v>
      </c>
      <c r="I1071">
        <v>70.921989440917898</v>
      </c>
      <c r="Z1071">
        <v>1787.8099609374999</v>
      </c>
      <c r="AA1071">
        <v>77.519378662109304</v>
      </c>
      <c r="AD1071">
        <v>2729.669921875</v>
      </c>
      <c r="AE1071">
        <v>49.261085510253899</v>
      </c>
      <c r="AF1071">
        <v>2840.1099609375001</v>
      </c>
      <c r="AG1071">
        <v>43.290042877197202</v>
      </c>
    </row>
    <row r="1072" spans="2:33" x14ac:dyDescent="0.25">
      <c r="B1072">
        <v>2863.9699218750002</v>
      </c>
      <c r="C1072">
        <v>55.555557250976499</v>
      </c>
      <c r="D1072">
        <v>2900.419921875</v>
      </c>
      <c r="E1072">
        <v>54.945053100585902</v>
      </c>
      <c r="H1072">
        <v>3022.2900390625</v>
      </c>
      <c r="I1072">
        <v>70.921989440917898</v>
      </c>
      <c r="Z1072">
        <v>1789.0300781249998</v>
      </c>
      <c r="AA1072">
        <v>81.300811767578097</v>
      </c>
      <c r="AD1072">
        <v>2731.7300781250001</v>
      </c>
      <c r="AE1072">
        <v>48.543689727783203</v>
      </c>
      <c r="AF1072">
        <v>2842.3099609375004</v>
      </c>
      <c r="AG1072">
        <v>45.454544067382798</v>
      </c>
    </row>
    <row r="1073" spans="2:33" x14ac:dyDescent="0.25">
      <c r="B1073">
        <v>2865.6800781249999</v>
      </c>
      <c r="C1073">
        <v>58.479530334472599</v>
      </c>
      <c r="D1073">
        <v>2902.2199218750002</v>
      </c>
      <c r="E1073">
        <v>55.555557250976499</v>
      </c>
      <c r="H1073">
        <v>3023.7099609375</v>
      </c>
      <c r="I1073">
        <v>70.422538757324205</v>
      </c>
      <c r="Z1073">
        <v>1790.280078125</v>
      </c>
      <c r="AA1073">
        <v>80</v>
      </c>
      <c r="AD1073">
        <v>2733.7800781249998</v>
      </c>
      <c r="AE1073">
        <v>48.780487060546797</v>
      </c>
      <c r="AF1073">
        <v>2844.6400390624999</v>
      </c>
      <c r="AG1073">
        <v>42.918453216552699</v>
      </c>
    </row>
    <row r="1074" spans="2:33" x14ac:dyDescent="0.25">
      <c r="B1074">
        <v>2867.4300781249999</v>
      </c>
      <c r="C1074">
        <v>57.142856597900298</v>
      </c>
      <c r="D1074">
        <v>2904.0199218750004</v>
      </c>
      <c r="E1074">
        <v>55.865921020507798</v>
      </c>
      <c r="H1074">
        <v>3025.1400390624999</v>
      </c>
      <c r="I1074">
        <v>69.930068969726506</v>
      </c>
      <c r="Z1074">
        <v>1791.5199218750001</v>
      </c>
      <c r="AA1074">
        <v>80.645164489745994</v>
      </c>
      <c r="AD1074">
        <v>2735.7699218749999</v>
      </c>
      <c r="AE1074">
        <v>50.251255035400298</v>
      </c>
      <c r="AF1074">
        <v>2846.9800781250001</v>
      </c>
      <c r="AG1074">
        <v>42.553192138671797</v>
      </c>
    </row>
    <row r="1075" spans="2:33" x14ac:dyDescent="0.25">
      <c r="B1075">
        <v>2869.1499999999996</v>
      </c>
      <c r="C1075">
        <v>58.139533996582003</v>
      </c>
      <c r="D1075">
        <v>2905.8400390625002</v>
      </c>
      <c r="E1075">
        <v>54.644809722900298</v>
      </c>
      <c r="H1075">
        <v>3026.5599609374999</v>
      </c>
      <c r="I1075">
        <v>70.422538757324205</v>
      </c>
      <c r="Z1075">
        <v>1792.7199218749997</v>
      </c>
      <c r="AA1075">
        <v>83.333335876464801</v>
      </c>
      <c r="AD1075">
        <v>2737.7900390625</v>
      </c>
      <c r="AE1075">
        <v>49.261085510253899</v>
      </c>
      <c r="AF1075">
        <v>2849.2699218749999</v>
      </c>
      <c r="AG1075">
        <v>43.859649658203097</v>
      </c>
    </row>
    <row r="1076" spans="2:33" x14ac:dyDescent="0.25">
      <c r="B1076">
        <v>2870.8599609375001</v>
      </c>
      <c r="C1076">
        <v>58.823528289794901</v>
      </c>
      <c r="D1076">
        <v>2907.669921875</v>
      </c>
      <c r="E1076">
        <v>54.644809722900298</v>
      </c>
      <c r="H1076">
        <v>3027.9699218750002</v>
      </c>
      <c r="I1076">
        <v>70.921989440917898</v>
      </c>
      <c r="Z1076">
        <v>1793.9999999999998</v>
      </c>
      <c r="AA1076">
        <v>78.740158081054602</v>
      </c>
      <c r="AD1076">
        <v>2739.7699218749999</v>
      </c>
      <c r="AE1076">
        <v>50.761421203613203</v>
      </c>
      <c r="AF1076">
        <v>2851.830078125</v>
      </c>
      <c r="AG1076">
        <v>39.0625</v>
      </c>
    </row>
    <row r="1077" spans="2:33" x14ac:dyDescent="0.25">
      <c r="B1077">
        <v>2872.5900390625002</v>
      </c>
      <c r="C1077">
        <v>57.471263885497997</v>
      </c>
      <c r="D1077">
        <v>2909.4699218749997</v>
      </c>
      <c r="E1077">
        <v>55.555557250976499</v>
      </c>
      <c r="H1077">
        <v>3029.4</v>
      </c>
      <c r="I1077">
        <v>69.930068969726506</v>
      </c>
      <c r="Z1077">
        <v>1795.2599609375</v>
      </c>
      <c r="AA1077">
        <v>78.740158081054602</v>
      </c>
      <c r="AD1077">
        <v>2741.830078125</v>
      </c>
      <c r="AE1077">
        <v>48.543689727783203</v>
      </c>
      <c r="AF1077">
        <v>2854.1</v>
      </c>
      <c r="AG1077">
        <v>44.052864074707003</v>
      </c>
    </row>
    <row r="1078" spans="2:33" x14ac:dyDescent="0.25">
      <c r="B1078">
        <v>2874.3099609374999</v>
      </c>
      <c r="C1078">
        <v>58.139533996582003</v>
      </c>
      <c r="D1078">
        <v>2911.25</v>
      </c>
      <c r="E1078">
        <v>56.179775238037102</v>
      </c>
      <c r="H1078">
        <v>3030.8199218749996</v>
      </c>
      <c r="I1078">
        <v>69.930068969726506</v>
      </c>
      <c r="Z1078">
        <v>1796.5400390625</v>
      </c>
      <c r="AA1078">
        <v>78.740158081054602</v>
      </c>
      <c r="AD1078">
        <v>2743.75</v>
      </c>
      <c r="AE1078">
        <v>52.0833320617675</v>
      </c>
      <c r="AF1078">
        <v>2856.2800781250003</v>
      </c>
      <c r="AG1078">
        <v>45.662101745605398</v>
      </c>
    </row>
    <row r="1079" spans="2:33" x14ac:dyDescent="0.25">
      <c r="B1079">
        <v>2876.05</v>
      </c>
      <c r="C1079">
        <v>57.471263885497997</v>
      </c>
      <c r="D1079">
        <v>2913.0599609374999</v>
      </c>
      <c r="E1079">
        <v>55.248619079589801</v>
      </c>
      <c r="H1079">
        <v>3032.25</v>
      </c>
      <c r="I1079">
        <v>70.422538757324205</v>
      </c>
      <c r="Z1079">
        <v>1797.7599609375</v>
      </c>
      <c r="AA1079">
        <v>81.967216491699205</v>
      </c>
      <c r="AD1079">
        <v>2745.7699218749999</v>
      </c>
      <c r="AE1079">
        <v>49.504951477050703</v>
      </c>
      <c r="AF1079">
        <v>2858.7900390625</v>
      </c>
      <c r="AG1079">
        <v>40</v>
      </c>
    </row>
    <row r="1080" spans="2:33" x14ac:dyDescent="0.25">
      <c r="B1080">
        <v>2877.8800781249997</v>
      </c>
      <c r="C1080">
        <v>54.945053100585902</v>
      </c>
      <c r="D1080">
        <v>2914.8599609375001</v>
      </c>
      <c r="E1080">
        <v>55.865921020507798</v>
      </c>
      <c r="H1080">
        <v>3033.669921875</v>
      </c>
      <c r="I1080">
        <v>70.422538757324205</v>
      </c>
      <c r="Z1080">
        <v>1798.9900390625</v>
      </c>
      <c r="AA1080">
        <v>81.300811767578097</v>
      </c>
      <c r="AD1080">
        <v>2747.7999999999997</v>
      </c>
      <c r="AE1080">
        <v>49.261085510253899</v>
      </c>
      <c r="AF1080">
        <v>2861.1199218749998</v>
      </c>
      <c r="AG1080">
        <v>42.735042572021399</v>
      </c>
    </row>
    <row r="1081" spans="2:33" x14ac:dyDescent="0.25">
      <c r="B1081">
        <v>2879.5599609374999</v>
      </c>
      <c r="C1081">
        <v>59.171596527099602</v>
      </c>
      <c r="D1081">
        <v>2916.7199218750002</v>
      </c>
      <c r="E1081">
        <v>53.475936889648402</v>
      </c>
      <c r="H1081">
        <v>3035.1099609375001</v>
      </c>
      <c r="I1081">
        <v>69.444442749023395</v>
      </c>
      <c r="Z1081">
        <v>1800.1900390625001</v>
      </c>
      <c r="AA1081">
        <v>83.333335876464801</v>
      </c>
      <c r="AD1081">
        <v>2749.8599609375001</v>
      </c>
      <c r="AE1081">
        <v>48.543689727783203</v>
      </c>
      <c r="AF1081">
        <v>2863.4800781250001</v>
      </c>
      <c r="AG1081">
        <v>42.3728828430175</v>
      </c>
    </row>
    <row r="1082" spans="2:33" x14ac:dyDescent="0.25">
      <c r="B1082">
        <v>2881.3099609374999</v>
      </c>
      <c r="C1082">
        <v>57.471263885497997</v>
      </c>
      <c r="D1082">
        <v>2918.5099609374997</v>
      </c>
      <c r="E1082">
        <v>55.865921020507798</v>
      </c>
      <c r="H1082">
        <v>3036.5199218749999</v>
      </c>
      <c r="I1082">
        <v>70.921989440917898</v>
      </c>
      <c r="Z1082">
        <v>1801.4099609374998</v>
      </c>
      <c r="AA1082">
        <v>81.967216491699205</v>
      </c>
      <c r="AD1082">
        <v>2751.9800781250001</v>
      </c>
      <c r="AE1082">
        <v>47.169811248779197</v>
      </c>
      <c r="AF1082">
        <v>2866.0099609375002</v>
      </c>
      <c r="AG1082">
        <v>39.682540893554602</v>
      </c>
    </row>
    <row r="1083" spans="2:33" x14ac:dyDescent="0.25">
      <c r="B1083">
        <v>2883.0400390625</v>
      </c>
      <c r="C1083">
        <v>57.471263885497997</v>
      </c>
      <c r="D1083">
        <v>2920.3</v>
      </c>
      <c r="E1083">
        <v>56.179775238037102</v>
      </c>
      <c r="H1083">
        <v>3037.9099609375003</v>
      </c>
      <c r="I1083">
        <v>71.942443847656193</v>
      </c>
      <c r="Z1083">
        <v>1802.6199218749998</v>
      </c>
      <c r="AA1083">
        <v>81.967216491699205</v>
      </c>
      <c r="AD1083">
        <v>2753.9300781249999</v>
      </c>
      <c r="AE1083">
        <v>51.282051086425703</v>
      </c>
      <c r="AF1083">
        <v>2868.2699218749999</v>
      </c>
      <c r="AG1083">
        <v>44.247787475585902</v>
      </c>
    </row>
    <row r="1084" spans="2:33" x14ac:dyDescent="0.25">
      <c r="B1084">
        <v>2884.75</v>
      </c>
      <c r="C1084">
        <v>58.479530334472599</v>
      </c>
      <c r="D1084">
        <v>2922.1099609375001</v>
      </c>
      <c r="E1084">
        <v>54.945053100585902</v>
      </c>
      <c r="H1084">
        <v>3039.35</v>
      </c>
      <c r="I1084">
        <v>69.444442749023395</v>
      </c>
      <c r="Z1084">
        <v>1803.8599609374999</v>
      </c>
      <c r="AA1084">
        <v>80.645164489745994</v>
      </c>
      <c r="AD1084">
        <v>2755.9699218749997</v>
      </c>
      <c r="AE1084">
        <v>49.019607543945298</v>
      </c>
      <c r="AF1084">
        <v>2870.5199218749999</v>
      </c>
      <c r="AG1084">
        <v>44.444442749023402</v>
      </c>
    </row>
    <row r="1085" spans="2:33" x14ac:dyDescent="0.25">
      <c r="B1085">
        <v>2886.4900390624998</v>
      </c>
      <c r="C1085">
        <v>57.803466796875</v>
      </c>
      <c r="D1085">
        <v>2923.8800781250002</v>
      </c>
      <c r="E1085">
        <v>56.497173309326101</v>
      </c>
      <c r="H1085">
        <v>3040.7300781250001</v>
      </c>
      <c r="I1085">
        <v>72.463768005370994</v>
      </c>
      <c r="Z1085">
        <v>1805.1</v>
      </c>
      <c r="AA1085">
        <v>80.645164489745994</v>
      </c>
      <c r="AD1085">
        <v>2757.9599609375</v>
      </c>
      <c r="AE1085">
        <v>50.505050659179602</v>
      </c>
      <c r="AF1085">
        <v>2872.919921875</v>
      </c>
      <c r="AG1085">
        <v>41.4937744140625</v>
      </c>
    </row>
    <row r="1086" spans="2:33" x14ac:dyDescent="0.25">
      <c r="B1086">
        <v>2888.1900390625001</v>
      </c>
      <c r="C1086">
        <v>58.479530334472599</v>
      </c>
      <c r="D1086">
        <v>2925.6099609375001</v>
      </c>
      <c r="E1086">
        <v>58.139533996582003</v>
      </c>
      <c r="H1086">
        <v>3042.1400390624999</v>
      </c>
      <c r="I1086">
        <v>70.921989440917898</v>
      </c>
      <c r="Z1086">
        <v>1806.3400390625</v>
      </c>
      <c r="AA1086">
        <v>81.300811767578097</v>
      </c>
      <c r="AD1086">
        <v>2759.9800781250001</v>
      </c>
      <c r="AE1086">
        <v>49.261085510253899</v>
      </c>
      <c r="AF1086">
        <v>2875.2199218750002</v>
      </c>
      <c r="AG1086">
        <v>43.478260040283203</v>
      </c>
    </row>
    <row r="1087" spans="2:33" x14ac:dyDescent="0.25">
      <c r="B1087">
        <v>2889.9300781249999</v>
      </c>
      <c r="C1087">
        <v>57.471263885497997</v>
      </c>
      <c r="D1087">
        <v>2927.4099609375003</v>
      </c>
      <c r="E1087">
        <v>55.248619079589801</v>
      </c>
      <c r="H1087">
        <v>3043.5900390625002</v>
      </c>
      <c r="I1087">
        <v>68.965515136718693</v>
      </c>
      <c r="Z1087">
        <v>1807.6000000000001</v>
      </c>
      <c r="AA1087">
        <v>78.740158081054602</v>
      </c>
      <c r="AD1087">
        <v>2762.0900390625002</v>
      </c>
      <c r="AE1087">
        <v>47.393363952636697</v>
      </c>
      <c r="AF1087">
        <v>2877.5400390625</v>
      </c>
      <c r="AG1087">
        <v>43.290042877197202</v>
      </c>
    </row>
    <row r="1088" spans="2:33" x14ac:dyDescent="0.25">
      <c r="B1088">
        <v>2891.6400390624999</v>
      </c>
      <c r="C1088">
        <v>58.479530334472599</v>
      </c>
      <c r="D1088">
        <v>2929.25</v>
      </c>
      <c r="E1088">
        <v>54.347827911376903</v>
      </c>
      <c r="H1088">
        <v>3045</v>
      </c>
      <c r="I1088">
        <v>70.921989440917898</v>
      </c>
      <c r="Z1088">
        <v>1808.8599609374999</v>
      </c>
      <c r="AA1088">
        <v>80</v>
      </c>
      <c r="AD1088">
        <v>2764.1199218749998</v>
      </c>
      <c r="AE1088">
        <v>49.019607543945298</v>
      </c>
      <c r="AF1088">
        <v>2880.0300781249998</v>
      </c>
      <c r="AG1088">
        <v>40</v>
      </c>
    </row>
    <row r="1089" spans="2:33" x14ac:dyDescent="0.25">
      <c r="B1089">
        <v>2893.3699218750003</v>
      </c>
      <c r="C1089">
        <v>57.803466796875</v>
      </c>
      <c r="D1089">
        <v>2931.0499999999997</v>
      </c>
      <c r="E1089">
        <v>55.555557250976499</v>
      </c>
      <c r="H1089">
        <v>3046.4300781249999</v>
      </c>
      <c r="I1089">
        <v>69.930068969726506</v>
      </c>
      <c r="Z1089">
        <v>1810.1099609374999</v>
      </c>
      <c r="AA1089">
        <v>80</v>
      </c>
      <c r="AD1089">
        <v>2766.1199218749998</v>
      </c>
      <c r="AE1089">
        <v>50.251255035400298</v>
      </c>
      <c r="AF1089">
        <v>2882.4400390624996</v>
      </c>
      <c r="AG1089">
        <v>41.4937744140625</v>
      </c>
    </row>
    <row r="1090" spans="2:33" x14ac:dyDescent="0.25">
      <c r="B1090">
        <v>2895.1</v>
      </c>
      <c r="C1090">
        <v>57.803466796875</v>
      </c>
      <c r="D1090">
        <v>2932.830078125</v>
      </c>
      <c r="E1090">
        <v>56.179775238037102</v>
      </c>
      <c r="H1090">
        <v>3047.830078125</v>
      </c>
      <c r="I1090">
        <v>71.428573608398395</v>
      </c>
      <c r="Z1090">
        <v>1811.3400390625</v>
      </c>
      <c r="AA1090">
        <v>80.645164489745994</v>
      </c>
      <c r="AD1090">
        <v>2768.1000000000004</v>
      </c>
      <c r="AE1090">
        <v>50.505050659179602</v>
      </c>
      <c r="AF1090">
        <v>2884.8199218750001</v>
      </c>
      <c r="AG1090">
        <v>42.016807556152301</v>
      </c>
    </row>
    <row r="1091" spans="2:33" x14ac:dyDescent="0.25">
      <c r="B1091">
        <v>2896.8400390625002</v>
      </c>
      <c r="C1091">
        <v>57.471263885497997</v>
      </c>
      <c r="D1091">
        <v>2934.6300781250002</v>
      </c>
      <c r="E1091">
        <v>55.555557250976499</v>
      </c>
      <c r="H1091">
        <v>3049.2699218749999</v>
      </c>
      <c r="I1091">
        <v>69.444442749023395</v>
      </c>
      <c r="Z1091">
        <v>1812.630078125</v>
      </c>
      <c r="AA1091">
        <v>78.125</v>
      </c>
      <c r="AD1091">
        <v>2770.1599609374998</v>
      </c>
      <c r="AE1091">
        <v>48.543689727783203</v>
      </c>
      <c r="AF1091">
        <v>2887.1800781249999</v>
      </c>
      <c r="AG1091">
        <v>42.553192138671797</v>
      </c>
    </row>
    <row r="1092" spans="2:33" x14ac:dyDescent="0.25">
      <c r="B1092">
        <v>2898.580078125</v>
      </c>
      <c r="C1092">
        <v>57.471263885497997</v>
      </c>
      <c r="D1092">
        <v>2936.4099609374998</v>
      </c>
      <c r="E1092">
        <v>56.179775238037102</v>
      </c>
      <c r="H1092">
        <v>3050.7199218750002</v>
      </c>
      <c r="I1092">
        <v>68.965515136718693</v>
      </c>
      <c r="Z1092">
        <v>1813.9199218750002</v>
      </c>
      <c r="AA1092">
        <v>77.519378662109304</v>
      </c>
      <c r="AD1092">
        <v>2772.2400390624998</v>
      </c>
      <c r="AE1092">
        <v>48.0769233703613</v>
      </c>
      <c r="AF1092">
        <v>2889.6300781249997</v>
      </c>
      <c r="AG1092">
        <v>40.650405883788999</v>
      </c>
    </row>
    <row r="1093" spans="2:33" x14ac:dyDescent="0.25">
      <c r="B1093">
        <v>2900.2900390625</v>
      </c>
      <c r="C1093">
        <v>58.479530334472599</v>
      </c>
      <c r="D1093">
        <v>2938.2400390624998</v>
      </c>
      <c r="E1093">
        <v>54.644809722900298</v>
      </c>
      <c r="H1093">
        <v>3052.1400390625004</v>
      </c>
      <c r="I1093">
        <v>70.422538757324205</v>
      </c>
      <c r="Z1093">
        <v>1815.1800781249999</v>
      </c>
      <c r="AA1093">
        <v>78.740158081054602</v>
      </c>
      <c r="AD1093">
        <v>2774.3599609375001</v>
      </c>
      <c r="AE1093">
        <v>47.169811248779197</v>
      </c>
      <c r="AF1093">
        <v>2892.0199218749999</v>
      </c>
      <c r="AG1093">
        <v>41.8410034179687</v>
      </c>
    </row>
    <row r="1094" spans="2:33" x14ac:dyDescent="0.25">
      <c r="B1094">
        <v>2902.0099609374997</v>
      </c>
      <c r="C1094">
        <v>58.139533996582003</v>
      </c>
      <c r="D1094">
        <v>2940.0300781249998</v>
      </c>
      <c r="E1094">
        <v>55.865921020507798</v>
      </c>
      <c r="H1094">
        <v>3053.5300781250003</v>
      </c>
      <c r="I1094">
        <v>71.942443847656193</v>
      </c>
      <c r="Z1094">
        <v>1816.4400390624999</v>
      </c>
      <c r="AA1094">
        <v>80</v>
      </c>
      <c r="AD1094">
        <v>2776.3400390624997</v>
      </c>
      <c r="AE1094">
        <v>50.505050659179602</v>
      </c>
      <c r="AF1094">
        <v>2894.3599609375001</v>
      </c>
      <c r="AG1094">
        <v>42.918453216552699</v>
      </c>
    </row>
    <row r="1095" spans="2:33" x14ac:dyDescent="0.25">
      <c r="B1095">
        <v>2903.7599609375002</v>
      </c>
      <c r="C1095">
        <v>57.471263885497997</v>
      </c>
      <c r="D1095">
        <v>2941.85</v>
      </c>
      <c r="E1095">
        <v>55.248619079589801</v>
      </c>
      <c r="H1095">
        <v>3054.95</v>
      </c>
      <c r="I1095">
        <v>70.422538757324205</v>
      </c>
      <c r="Z1095">
        <v>1817.6800781249999</v>
      </c>
      <c r="AA1095">
        <v>80</v>
      </c>
      <c r="AD1095">
        <v>2778.4</v>
      </c>
      <c r="AE1095">
        <v>48.543689727783203</v>
      </c>
      <c r="AF1095">
        <v>2896.7</v>
      </c>
      <c r="AG1095">
        <v>42.553192138671797</v>
      </c>
    </row>
    <row r="1096" spans="2:33" x14ac:dyDescent="0.25">
      <c r="B1096">
        <v>2905.4500000000003</v>
      </c>
      <c r="C1096">
        <v>59.171596527099602</v>
      </c>
      <c r="D1096">
        <v>2943.6400390624999</v>
      </c>
      <c r="E1096">
        <v>55.555557250976499</v>
      </c>
      <c r="H1096">
        <v>3056.3900390624999</v>
      </c>
      <c r="I1096">
        <v>69.444442749023395</v>
      </c>
      <c r="Z1096">
        <v>1818.869921875</v>
      </c>
      <c r="AA1096">
        <v>84.033615112304602</v>
      </c>
      <c r="AD1096">
        <v>2780.3800781250002</v>
      </c>
      <c r="AE1096">
        <v>50.505050659179602</v>
      </c>
      <c r="AF1096">
        <v>2898.9900390624998</v>
      </c>
      <c r="AG1096">
        <v>43.859649658203097</v>
      </c>
    </row>
    <row r="1097" spans="2:33" x14ac:dyDescent="0.25">
      <c r="B1097">
        <v>2907.2</v>
      </c>
      <c r="C1097">
        <v>56.818180084228501</v>
      </c>
      <c r="D1097">
        <v>2945.4099609374998</v>
      </c>
      <c r="E1097">
        <v>56.818180084228501</v>
      </c>
      <c r="H1097">
        <v>3057.8199218750001</v>
      </c>
      <c r="I1097">
        <v>69.930068969726506</v>
      </c>
      <c r="Z1097">
        <v>1820.1400390625001</v>
      </c>
      <c r="AA1097">
        <v>79.365081787109304</v>
      </c>
      <c r="AD1097">
        <v>2782.419921875</v>
      </c>
      <c r="AE1097">
        <v>49.019607543945298</v>
      </c>
      <c r="AF1097">
        <v>2901.5599609374999</v>
      </c>
      <c r="AG1097">
        <v>38.759689331054602</v>
      </c>
    </row>
    <row r="1098" spans="2:33" x14ac:dyDescent="0.25">
      <c r="B1098">
        <v>2908.9500000000003</v>
      </c>
      <c r="C1098">
        <v>57.142856597900298</v>
      </c>
      <c r="D1098">
        <v>2947.25</v>
      </c>
      <c r="E1098">
        <v>54.054054260253899</v>
      </c>
      <c r="H1098">
        <v>3059.2199218750002</v>
      </c>
      <c r="I1098">
        <v>71.428573608398395</v>
      </c>
      <c r="Z1098">
        <v>1821.3999999999999</v>
      </c>
      <c r="AA1098">
        <v>79.365081787109304</v>
      </c>
      <c r="AD1098">
        <v>2784.5300781249998</v>
      </c>
      <c r="AE1098">
        <v>47.393363952636697</v>
      </c>
      <c r="AF1098">
        <v>2903.9900390625003</v>
      </c>
      <c r="AG1098">
        <v>40.983608245849602</v>
      </c>
    </row>
    <row r="1099" spans="2:33" x14ac:dyDescent="0.25">
      <c r="B1099">
        <v>2910.7400390624998</v>
      </c>
      <c r="C1099">
        <v>55.865921020507798</v>
      </c>
      <c r="D1099">
        <v>2949.0199218749999</v>
      </c>
      <c r="E1099">
        <v>56.497173309326101</v>
      </c>
      <c r="H1099">
        <v>3060.6300781250002</v>
      </c>
      <c r="I1099">
        <v>70.921989440917898</v>
      </c>
      <c r="Z1099">
        <v>1822.6499999999999</v>
      </c>
      <c r="AA1099">
        <v>79.365081787109304</v>
      </c>
      <c r="AD1099">
        <v>2786.55</v>
      </c>
      <c r="AE1099">
        <v>49.504951477050703</v>
      </c>
      <c r="AF1099">
        <v>2906.3099609374999</v>
      </c>
      <c r="AG1099">
        <v>43.478260040283203</v>
      </c>
    </row>
    <row r="1100" spans="2:33" x14ac:dyDescent="0.25">
      <c r="B1100">
        <v>2912.419921875</v>
      </c>
      <c r="C1100">
        <v>59.523811340332003</v>
      </c>
      <c r="D1100">
        <v>2950.8</v>
      </c>
      <c r="E1100">
        <v>56.179775238037102</v>
      </c>
      <c r="H1100">
        <v>3062.05</v>
      </c>
      <c r="I1100">
        <v>70.422538757324205</v>
      </c>
      <c r="Z1100">
        <v>1823.8900390624999</v>
      </c>
      <c r="AA1100">
        <v>81.300811767578097</v>
      </c>
      <c r="AD1100">
        <v>2788.580078125</v>
      </c>
      <c r="AE1100">
        <v>49.261085510253899</v>
      </c>
      <c r="AF1100">
        <v>2908.8400390625002</v>
      </c>
      <c r="AG1100">
        <v>39.370079040527301</v>
      </c>
    </row>
    <row r="1101" spans="2:33" x14ac:dyDescent="0.25">
      <c r="B1101">
        <v>2914.1599609374998</v>
      </c>
      <c r="C1101">
        <v>57.471263885497997</v>
      </c>
      <c r="D1101">
        <v>2952.5900390625002</v>
      </c>
      <c r="E1101">
        <v>55.865921020507798</v>
      </c>
      <c r="H1101">
        <v>3063.4900390624998</v>
      </c>
      <c r="I1101">
        <v>69.444442749023395</v>
      </c>
      <c r="Z1101">
        <v>1825.1699218749998</v>
      </c>
      <c r="AA1101">
        <v>77.519378662109304</v>
      </c>
      <c r="AD1101">
        <v>2790.580078125</v>
      </c>
      <c r="AE1101">
        <v>50</v>
      </c>
      <c r="AF1101">
        <v>2911.3900390624999</v>
      </c>
      <c r="AG1101">
        <v>39.215686798095703</v>
      </c>
    </row>
    <row r="1102" spans="2:33" x14ac:dyDescent="0.25">
      <c r="B1102">
        <v>2915.8699218749998</v>
      </c>
      <c r="C1102">
        <v>58.479530334472599</v>
      </c>
      <c r="D1102">
        <v>2954.4099609374998</v>
      </c>
      <c r="E1102">
        <v>54.945053100585902</v>
      </c>
      <c r="H1102">
        <v>3064.9400390625001</v>
      </c>
      <c r="I1102">
        <v>68.965515136718693</v>
      </c>
      <c r="Z1102">
        <v>1826.4900390624998</v>
      </c>
      <c r="AA1102">
        <v>75.757575988769503</v>
      </c>
      <c r="AD1102">
        <v>2792.580078125</v>
      </c>
      <c r="AE1102">
        <v>49.751243591308501</v>
      </c>
      <c r="AF1102">
        <v>2913.95</v>
      </c>
      <c r="AG1102">
        <v>39.0625</v>
      </c>
    </row>
    <row r="1103" spans="2:33" x14ac:dyDescent="0.25">
      <c r="B1103">
        <v>2917.6</v>
      </c>
      <c r="C1103">
        <v>57.803466796875</v>
      </c>
      <c r="D1103">
        <v>2956.2400390625003</v>
      </c>
      <c r="E1103">
        <v>54.644809722900298</v>
      </c>
      <c r="H1103">
        <v>3066.35</v>
      </c>
      <c r="I1103">
        <v>70.921989440917898</v>
      </c>
      <c r="Z1103">
        <v>1827.75</v>
      </c>
      <c r="AA1103">
        <v>79.365081787109304</v>
      </c>
      <c r="AD1103">
        <v>2794.6400390624999</v>
      </c>
      <c r="AE1103">
        <v>48.543689727783203</v>
      </c>
      <c r="AF1103">
        <v>2916.2800781249998</v>
      </c>
      <c r="AG1103">
        <v>43.103446960449197</v>
      </c>
    </row>
    <row r="1104" spans="2:33" x14ac:dyDescent="0.25">
      <c r="B1104">
        <v>2919.3599609375001</v>
      </c>
      <c r="C1104">
        <v>56.818180084228501</v>
      </c>
      <c r="D1104">
        <v>2958</v>
      </c>
      <c r="E1104">
        <v>56.818180084228501</v>
      </c>
      <c r="H1104">
        <v>3067.8</v>
      </c>
      <c r="I1104">
        <v>68.965515136718693</v>
      </c>
      <c r="Z1104">
        <v>1828.9900390625</v>
      </c>
      <c r="AA1104">
        <v>80.645164489745994</v>
      </c>
      <c r="AD1104">
        <v>2796.6800781250004</v>
      </c>
      <c r="AE1104">
        <v>49.019607543945298</v>
      </c>
      <c r="AF1104">
        <v>2918.6900390625001</v>
      </c>
      <c r="AG1104">
        <v>41.4937744140625</v>
      </c>
    </row>
    <row r="1105" spans="2:33" x14ac:dyDescent="0.25">
      <c r="B1105">
        <v>2921.05</v>
      </c>
      <c r="C1105">
        <v>59.171596527099602</v>
      </c>
      <c r="D1105">
        <v>2959.8</v>
      </c>
      <c r="E1105">
        <v>55.865921020507798</v>
      </c>
      <c r="H1105">
        <v>3069.1900390624996</v>
      </c>
      <c r="I1105">
        <v>71.942443847656193</v>
      </c>
      <c r="Z1105">
        <v>1830.2400390625</v>
      </c>
      <c r="AA1105">
        <v>80</v>
      </c>
      <c r="AD1105">
        <v>2798.7199218750002</v>
      </c>
      <c r="AE1105">
        <v>49.261085510253899</v>
      </c>
      <c r="AF1105">
        <v>2921.1300781250002</v>
      </c>
      <c r="AG1105">
        <v>40.983608245849602</v>
      </c>
    </row>
    <row r="1106" spans="2:33" x14ac:dyDescent="0.25">
      <c r="B1106">
        <v>2922.7800781250003</v>
      </c>
      <c r="C1106">
        <v>57.803466796875</v>
      </c>
      <c r="D1106">
        <v>2961.65</v>
      </c>
      <c r="E1106">
        <v>54.054054260253899</v>
      </c>
      <c r="H1106">
        <v>3070.6199218750003</v>
      </c>
      <c r="I1106">
        <v>69.930068969726506</v>
      </c>
      <c r="Z1106">
        <v>1831.4800781250001</v>
      </c>
      <c r="AA1106">
        <v>81.300811767578097</v>
      </c>
      <c r="AD1106">
        <v>2800.7599609375002</v>
      </c>
      <c r="AE1106">
        <v>49.019607543945298</v>
      </c>
      <c r="AF1106">
        <v>2923.7099609375</v>
      </c>
      <c r="AG1106">
        <v>38.610038757324197</v>
      </c>
    </row>
    <row r="1107" spans="2:33" x14ac:dyDescent="0.25">
      <c r="B1107">
        <v>2924.5</v>
      </c>
      <c r="C1107">
        <v>58.139533996582003</v>
      </c>
      <c r="D1107">
        <v>2963.4300781249999</v>
      </c>
      <c r="E1107">
        <v>56.179775238037102</v>
      </c>
      <c r="H1107">
        <v>3072</v>
      </c>
      <c r="I1107">
        <v>71.942443847656193</v>
      </c>
      <c r="Z1107">
        <v>1832.7099609375002</v>
      </c>
      <c r="AA1107">
        <v>80.645164489745994</v>
      </c>
      <c r="AD1107">
        <v>2802.8699218749998</v>
      </c>
      <c r="AE1107">
        <v>47.393363952636697</v>
      </c>
      <c r="AF1107">
        <v>2926.3099609375004</v>
      </c>
      <c r="AG1107">
        <v>38.461540222167898</v>
      </c>
    </row>
    <row r="1108" spans="2:33" x14ac:dyDescent="0.25">
      <c r="B1108">
        <v>2926.2300781249996</v>
      </c>
      <c r="C1108">
        <v>57.803466796875</v>
      </c>
      <c r="D1108">
        <v>2965.2300781250001</v>
      </c>
      <c r="E1108">
        <v>55.248619079589801</v>
      </c>
      <c r="H1108">
        <v>3073.4400390625001</v>
      </c>
      <c r="I1108">
        <v>69.930068969726506</v>
      </c>
      <c r="Z1108">
        <v>1833.9599609375</v>
      </c>
      <c r="AA1108">
        <v>80</v>
      </c>
      <c r="AD1108">
        <v>2804.8599609375001</v>
      </c>
      <c r="AE1108">
        <v>50.251255035400298</v>
      </c>
      <c r="AF1108">
        <v>2928.7099609375</v>
      </c>
      <c r="AG1108">
        <v>41.666667938232401</v>
      </c>
    </row>
    <row r="1109" spans="2:33" x14ac:dyDescent="0.25">
      <c r="B1109">
        <v>2927.9400390625001</v>
      </c>
      <c r="C1109">
        <v>58.479530334472599</v>
      </c>
      <c r="D1109">
        <v>2967.0199218749999</v>
      </c>
      <c r="E1109">
        <v>56.179775238037102</v>
      </c>
      <c r="H1109">
        <v>3074.8900390624999</v>
      </c>
      <c r="I1109">
        <v>68.965515136718693</v>
      </c>
      <c r="Z1109">
        <v>1835.2300781249999</v>
      </c>
      <c r="AA1109">
        <v>78.740158081054602</v>
      </c>
      <c r="AD1109">
        <v>2806.9400390625001</v>
      </c>
      <c r="AE1109">
        <v>48.0769233703613</v>
      </c>
      <c r="AF1109">
        <v>2931.1599609374998</v>
      </c>
      <c r="AG1109">
        <v>40.816326141357401</v>
      </c>
    </row>
    <row r="1110" spans="2:33" x14ac:dyDescent="0.25">
      <c r="B1110">
        <v>2929.6900390625001</v>
      </c>
      <c r="C1110">
        <v>57.142856597900298</v>
      </c>
      <c r="D1110">
        <v>2968.8199218750001</v>
      </c>
      <c r="E1110">
        <v>55.555557250976499</v>
      </c>
      <c r="H1110">
        <v>3076.3099609375004</v>
      </c>
      <c r="I1110">
        <v>70.422538757324205</v>
      </c>
      <c r="Z1110">
        <v>1836.4900390625</v>
      </c>
      <c r="AA1110">
        <v>80</v>
      </c>
      <c r="AD1110">
        <v>2808.8800781250002</v>
      </c>
      <c r="AE1110">
        <v>51.546390533447202</v>
      </c>
      <c r="AF1110">
        <v>2933.5400390625</v>
      </c>
      <c r="AG1110">
        <v>42.016807556152301</v>
      </c>
    </row>
    <row r="1111" spans="2:33" x14ac:dyDescent="0.25">
      <c r="B1111">
        <v>2931.419921875</v>
      </c>
      <c r="C1111">
        <v>57.803466796875</v>
      </c>
      <c r="D1111">
        <v>2970.5900390625002</v>
      </c>
      <c r="E1111">
        <v>56.179775238037102</v>
      </c>
      <c r="H1111">
        <v>3077.7199218750002</v>
      </c>
      <c r="I1111">
        <v>70.921989440917898</v>
      </c>
      <c r="Z1111">
        <v>1837.7199218750002</v>
      </c>
      <c r="AA1111">
        <v>80.645164489745994</v>
      </c>
      <c r="AD1111">
        <v>2810.919921875</v>
      </c>
      <c r="AE1111">
        <v>48.780487060546797</v>
      </c>
      <c r="AF1111">
        <v>2936.7699218749999</v>
      </c>
      <c r="AG1111">
        <v>30.959753036498999</v>
      </c>
    </row>
    <row r="1112" spans="2:33" x14ac:dyDescent="0.25">
      <c r="B1112">
        <v>2933.15</v>
      </c>
      <c r="C1112">
        <v>57.803466796875</v>
      </c>
      <c r="D1112">
        <v>2972.4400390625001</v>
      </c>
      <c r="E1112">
        <v>54.054054260253899</v>
      </c>
      <c r="H1112">
        <v>3079.1</v>
      </c>
      <c r="I1112">
        <v>72.463768005370994</v>
      </c>
      <c r="Z1112">
        <v>1839.0400390625</v>
      </c>
      <c r="AA1112">
        <v>75.757575988769503</v>
      </c>
      <c r="AD1112">
        <v>2812.9099609375003</v>
      </c>
      <c r="AE1112">
        <v>50.505050659179602</v>
      </c>
      <c r="AF1112">
        <v>2939.0599609374999</v>
      </c>
      <c r="AG1112">
        <v>43.668121337890597</v>
      </c>
    </row>
    <row r="1113" spans="2:33" x14ac:dyDescent="0.25">
      <c r="B1113">
        <v>2934.8800781249997</v>
      </c>
      <c r="C1113">
        <v>57.803466796875</v>
      </c>
      <c r="D1113">
        <v>2974.2199218750002</v>
      </c>
      <c r="E1113">
        <v>56.179775238037102</v>
      </c>
      <c r="H1113">
        <v>3080.5699218750001</v>
      </c>
      <c r="I1113">
        <v>67.567565917968693</v>
      </c>
      <c r="Z1113">
        <v>1840.3099609374999</v>
      </c>
      <c r="AA1113">
        <v>78.740158081054602</v>
      </c>
      <c r="AD1113">
        <v>2815.0599609374999</v>
      </c>
      <c r="AE1113">
        <v>46.296295166015597</v>
      </c>
      <c r="AF1113">
        <v>2941.3699218750003</v>
      </c>
      <c r="AG1113">
        <v>43.290042877197202</v>
      </c>
    </row>
    <row r="1114" spans="2:33" x14ac:dyDescent="0.25">
      <c r="B1114">
        <v>2936.5900390625002</v>
      </c>
      <c r="C1114">
        <v>58.479530334472599</v>
      </c>
      <c r="D1114">
        <v>2976.0300781249998</v>
      </c>
      <c r="E1114">
        <v>55.248619079589801</v>
      </c>
      <c r="H1114">
        <v>3081.9699218750002</v>
      </c>
      <c r="I1114">
        <v>71.942443847656193</v>
      </c>
      <c r="Z1114">
        <v>1841.5599609375001</v>
      </c>
      <c r="AA1114">
        <v>80</v>
      </c>
      <c r="AD1114">
        <v>2817.0300781249998</v>
      </c>
      <c r="AE1114">
        <v>51.020408630371001</v>
      </c>
      <c r="AF1114">
        <v>2943.8699218749998</v>
      </c>
      <c r="AG1114">
        <v>40</v>
      </c>
    </row>
    <row r="1115" spans="2:33" x14ac:dyDescent="0.25">
      <c r="B1115">
        <v>2938.3900390624999</v>
      </c>
      <c r="C1115">
        <v>55.555557250976499</v>
      </c>
      <c r="D1115">
        <v>2977.85</v>
      </c>
      <c r="E1115">
        <v>55.248619079589801</v>
      </c>
      <c r="H1115">
        <v>3083.3800781249997</v>
      </c>
      <c r="I1115">
        <v>70.921989440917898</v>
      </c>
      <c r="Z1115">
        <v>1842.8400390625002</v>
      </c>
      <c r="AA1115">
        <v>78.125</v>
      </c>
      <c r="AD1115">
        <v>2819.1199218750003</v>
      </c>
      <c r="AE1115">
        <v>47.619049072265597</v>
      </c>
      <c r="AF1115">
        <v>2946.3400390625002</v>
      </c>
      <c r="AG1115">
        <v>40.322582244872997</v>
      </c>
    </row>
    <row r="1116" spans="2:33" x14ac:dyDescent="0.25">
      <c r="B1116">
        <v>2940.0400390625</v>
      </c>
      <c r="C1116">
        <v>60.606060028076101</v>
      </c>
      <c r="D1116">
        <v>2979.65</v>
      </c>
      <c r="E1116">
        <v>55.248619079589801</v>
      </c>
      <c r="H1116">
        <v>3084.8</v>
      </c>
      <c r="I1116">
        <v>70.422538757324205</v>
      </c>
      <c r="Z1116">
        <v>1844.1</v>
      </c>
      <c r="AA1116">
        <v>80</v>
      </c>
      <c r="AD1116">
        <v>2821.1900390625001</v>
      </c>
      <c r="AE1116">
        <v>48.309177398681598</v>
      </c>
      <c r="AF1116">
        <v>2948.8800781250002</v>
      </c>
      <c r="AG1116">
        <v>39.370079040527301</v>
      </c>
    </row>
    <row r="1117" spans="2:33" x14ac:dyDescent="0.25">
      <c r="B1117">
        <v>2941.8199218750001</v>
      </c>
      <c r="C1117">
        <v>56.179775238037102</v>
      </c>
      <c r="D1117">
        <v>2981.4599609375</v>
      </c>
      <c r="E1117">
        <v>55.555557250976499</v>
      </c>
      <c r="H1117">
        <v>3086.2</v>
      </c>
      <c r="I1117">
        <v>71.428573608398395</v>
      </c>
      <c r="Z1117">
        <v>1845.369921875</v>
      </c>
      <c r="AA1117">
        <v>78.125</v>
      </c>
      <c r="AD1117">
        <v>2823.4300781249999</v>
      </c>
      <c r="AE1117">
        <v>44.843048095703097</v>
      </c>
      <c r="AF1117">
        <v>2951.9599609375</v>
      </c>
      <c r="AG1117">
        <v>32.573291778564403</v>
      </c>
    </row>
    <row r="1118" spans="2:33" x14ac:dyDescent="0.25">
      <c r="B1118">
        <v>2943.5300781249998</v>
      </c>
      <c r="C1118">
        <v>58.479530334472599</v>
      </c>
      <c r="D1118">
        <v>2983.2400390625003</v>
      </c>
      <c r="E1118">
        <v>55.865921020507798</v>
      </c>
      <c r="H1118">
        <v>3087.6400390624999</v>
      </c>
      <c r="I1118">
        <v>69.444442749023395</v>
      </c>
      <c r="Z1118">
        <v>1846.7499999999998</v>
      </c>
      <c r="AA1118">
        <v>72.463768005370994</v>
      </c>
      <c r="AD1118">
        <v>2825.3900390624999</v>
      </c>
      <c r="AE1118">
        <v>50.761421203613203</v>
      </c>
      <c r="AF1118">
        <v>2954.2699218749999</v>
      </c>
      <c r="AG1118">
        <v>43.290042877197202</v>
      </c>
    </row>
    <row r="1119" spans="2:33" x14ac:dyDescent="0.25">
      <c r="B1119">
        <v>2945.2400390624998</v>
      </c>
      <c r="C1119">
        <v>58.479530334472599</v>
      </c>
      <c r="D1119">
        <v>2985.0199218749999</v>
      </c>
      <c r="E1119">
        <v>56.179775238037102</v>
      </c>
      <c r="H1119">
        <v>3089.0199218749999</v>
      </c>
      <c r="I1119">
        <v>71.942443847656193</v>
      </c>
      <c r="Z1119">
        <v>1848.05</v>
      </c>
      <c r="AA1119">
        <v>77.519378662109304</v>
      </c>
      <c r="AD1119">
        <v>2827.4400390625001</v>
      </c>
      <c r="AE1119">
        <v>48.780487060546797</v>
      </c>
      <c r="AF1119">
        <v>2956.8099609374999</v>
      </c>
      <c r="AG1119">
        <v>39.370079040527301</v>
      </c>
    </row>
    <row r="1120" spans="2:33" x14ac:dyDescent="0.25">
      <c r="B1120">
        <v>2946.9599609375</v>
      </c>
      <c r="C1120">
        <v>58.139533996582003</v>
      </c>
      <c r="D1120">
        <v>2986.8699218749998</v>
      </c>
      <c r="E1120">
        <v>54.054054260253899</v>
      </c>
      <c r="H1120">
        <v>3090.4900390624998</v>
      </c>
      <c r="I1120">
        <v>68.493148803710895</v>
      </c>
      <c r="Z1120">
        <v>1849.280078125</v>
      </c>
      <c r="AA1120">
        <v>80.645164489745994</v>
      </c>
      <c r="AD1120">
        <v>2829.5099609375002</v>
      </c>
      <c r="AE1120">
        <v>48.309177398681598</v>
      </c>
      <c r="AF1120">
        <v>2959.1199218749998</v>
      </c>
      <c r="AG1120">
        <v>43.290042877197202</v>
      </c>
    </row>
    <row r="1121" spans="2:33" x14ac:dyDescent="0.25">
      <c r="B1121">
        <v>2948.7300781250001</v>
      </c>
      <c r="C1121">
        <v>56.497173309326101</v>
      </c>
      <c r="D1121">
        <v>2988.6400390624999</v>
      </c>
      <c r="E1121">
        <v>56.818180084228501</v>
      </c>
      <c r="H1121">
        <v>3091.8599609375001</v>
      </c>
      <c r="I1121">
        <v>72.992698669433494</v>
      </c>
      <c r="Z1121">
        <v>1850.5699218750001</v>
      </c>
      <c r="AA1121">
        <v>77.519378662109304</v>
      </c>
      <c r="AD1121">
        <v>2831.4900390624998</v>
      </c>
      <c r="AE1121">
        <v>50.505050659179602</v>
      </c>
      <c r="AF1121">
        <v>2961.6900390625001</v>
      </c>
      <c r="AG1121">
        <v>39.0625</v>
      </c>
    </row>
    <row r="1122" spans="2:33" x14ac:dyDescent="0.25">
      <c r="B1122">
        <v>2950.4400390624996</v>
      </c>
      <c r="C1122">
        <v>58.479530334472599</v>
      </c>
      <c r="D1122">
        <v>2990.4400390625001</v>
      </c>
      <c r="E1122">
        <v>55.248619079589801</v>
      </c>
      <c r="H1122">
        <v>3093.3199218749996</v>
      </c>
      <c r="I1122">
        <v>68.493148803710895</v>
      </c>
      <c r="Z1122">
        <v>1851.9099609375003</v>
      </c>
      <c r="AA1122">
        <v>74.626869201660099</v>
      </c>
      <c r="AD1122">
        <v>2833.5699218749996</v>
      </c>
      <c r="AE1122">
        <v>48.0769233703613</v>
      </c>
      <c r="AF1122">
        <v>2964.1</v>
      </c>
      <c r="AG1122">
        <v>41.322315216064403</v>
      </c>
    </row>
    <row r="1123" spans="2:33" x14ac:dyDescent="0.25">
      <c r="B1123">
        <v>2952.1900390625001</v>
      </c>
      <c r="C1123">
        <v>57.471263885497997</v>
      </c>
      <c r="D1123">
        <v>2992.2199218749997</v>
      </c>
      <c r="E1123">
        <v>56.179775238037102</v>
      </c>
      <c r="H1123">
        <v>3094.7099609375</v>
      </c>
      <c r="I1123">
        <v>71.942443847656193</v>
      </c>
      <c r="Z1123">
        <v>1853.130078125</v>
      </c>
      <c r="AA1123">
        <v>81.967216491699205</v>
      </c>
      <c r="AD1123">
        <v>2835.6199218749998</v>
      </c>
      <c r="AE1123">
        <v>48.543689727783203</v>
      </c>
      <c r="AF1123">
        <v>2966.580078125</v>
      </c>
      <c r="AG1123">
        <v>40.322582244872997</v>
      </c>
    </row>
    <row r="1124" spans="2:33" x14ac:dyDescent="0.25">
      <c r="B1124">
        <v>2953.9099609375003</v>
      </c>
      <c r="C1124">
        <v>57.803466796875</v>
      </c>
      <c r="D1124">
        <v>2994.0300781249998</v>
      </c>
      <c r="E1124">
        <v>55.248619079589801</v>
      </c>
      <c r="H1124">
        <v>3096.1300781250002</v>
      </c>
      <c r="I1124">
        <v>70.422538757324205</v>
      </c>
      <c r="Z1124">
        <v>1854.380078125</v>
      </c>
      <c r="AA1124">
        <v>80</v>
      </c>
      <c r="AD1124">
        <v>2837.7</v>
      </c>
      <c r="AE1124">
        <v>48.309177398681598</v>
      </c>
      <c r="AF1124">
        <v>2969.0099609375002</v>
      </c>
      <c r="AG1124">
        <v>41.152263641357401</v>
      </c>
    </row>
    <row r="1125" spans="2:33" x14ac:dyDescent="0.25">
      <c r="B1125">
        <v>2955.65</v>
      </c>
      <c r="C1125">
        <v>57.471263885497997</v>
      </c>
      <c r="D1125">
        <v>2995.8199218750001</v>
      </c>
      <c r="E1125">
        <v>55.865921020507798</v>
      </c>
      <c r="H1125">
        <v>3097.55</v>
      </c>
      <c r="I1125">
        <v>70.422538757324205</v>
      </c>
      <c r="Z1125">
        <v>1855.6900390625001</v>
      </c>
      <c r="AA1125">
        <v>76.335876464843693</v>
      </c>
      <c r="AD1125">
        <v>2839.7400390624998</v>
      </c>
      <c r="AE1125">
        <v>49.019607543945298</v>
      </c>
      <c r="AF1125">
        <v>2971.5099609375002</v>
      </c>
      <c r="AG1125">
        <v>40</v>
      </c>
    </row>
    <row r="1126" spans="2:33" x14ac:dyDescent="0.25">
      <c r="B1126">
        <v>2957.3699218750003</v>
      </c>
      <c r="C1126">
        <v>58.479530334472599</v>
      </c>
      <c r="D1126">
        <v>2997.6</v>
      </c>
      <c r="E1126">
        <v>56.179775238037102</v>
      </c>
      <c r="H1126">
        <v>3098.919921875</v>
      </c>
      <c r="I1126">
        <v>72.463768005370994</v>
      </c>
      <c r="Z1126">
        <v>1856.9499999999998</v>
      </c>
      <c r="AA1126">
        <v>79.365081787109304</v>
      </c>
      <c r="AD1126">
        <v>2841.7300781250001</v>
      </c>
      <c r="AE1126">
        <v>50.505050659179602</v>
      </c>
      <c r="AF1126">
        <v>2974.0199218749999</v>
      </c>
      <c r="AG1126">
        <v>39.8406372070312</v>
      </c>
    </row>
    <row r="1127" spans="2:33" x14ac:dyDescent="0.25">
      <c r="B1127">
        <v>2959.0900390624997</v>
      </c>
      <c r="C1127">
        <v>57.803466796875</v>
      </c>
      <c r="D1127">
        <v>2999.3500000000004</v>
      </c>
      <c r="E1127">
        <v>57.142856597900298</v>
      </c>
      <c r="H1127">
        <v>3100.3900390624999</v>
      </c>
      <c r="I1127">
        <v>68.493148803710895</v>
      </c>
      <c r="Z1127">
        <v>1858.25</v>
      </c>
      <c r="AA1127">
        <v>76.335876464843693</v>
      </c>
      <c r="AD1127">
        <v>2843.7800781250003</v>
      </c>
      <c r="AE1127">
        <v>48.543689727783203</v>
      </c>
      <c r="AF1127">
        <v>2976.35</v>
      </c>
      <c r="AG1127">
        <v>42.918453216552699</v>
      </c>
    </row>
    <row r="1128" spans="2:33" x14ac:dyDescent="0.25">
      <c r="B1128">
        <v>2960.8099609374999</v>
      </c>
      <c r="C1128">
        <v>58.139533996582003</v>
      </c>
      <c r="D1128">
        <v>3001.1400390624999</v>
      </c>
      <c r="E1128">
        <v>55.865921020507798</v>
      </c>
      <c r="H1128">
        <v>3101.7900390625</v>
      </c>
      <c r="I1128">
        <v>71.428573608398395</v>
      </c>
      <c r="Z1128">
        <v>1859.5099609375</v>
      </c>
      <c r="AA1128">
        <v>80</v>
      </c>
      <c r="AD1128">
        <v>2845.75</v>
      </c>
      <c r="AE1128">
        <v>50.505050659179602</v>
      </c>
      <c r="AF1128">
        <v>2978.7599609375002</v>
      </c>
      <c r="AG1128">
        <v>41.666667938232401</v>
      </c>
    </row>
    <row r="1129" spans="2:33" x14ac:dyDescent="0.25">
      <c r="B1129">
        <v>2962.5400390625</v>
      </c>
      <c r="C1129">
        <v>57.803466796875</v>
      </c>
      <c r="D1129">
        <v>3002.9400390625001</v>
      </c>
      <c r="E1129">
        <v>55.555557250976499</v>
      </c>
      <c r="H1129">
        <v>3103.2000000000003</v>
      </c>
      <c r="I1129">
        <v>70.921989440917898</v>
      </c>
      <c r="Z1129">
        <v>1860.7900390624998</v>
      </c>
      <c r="AA1129">
        <v>77.519378662109304</v>
      </c>
      <c r="AD1129">
        <v>2847.7900390625</v>
      </c>
      <c r="AE1129">
        <v>49.504951477050703</v>
      </c>
      <c r="AF1129">
        <v>2981.2800781250003</v>
      </c>
      <c r="AG1129">
        <v>39.370079040527301</v>
      </c>
    </row>
    <row r="1130" spans="2:33" x14ac:dyDescent="0.25">
      <c r="B1130">
        <v>2964.25</v>
      </c>
      <c r="C1130">
        <v>58.479530334472599</v>
      </c>
      <c r="D1130">
        <v>3004.7400390625003</v>
      </c>
      <c r="E1130">
        <v>55.555557250976499</v>
      </c>
      <c r="H1130">
        <v>3104.65</v>
      </c>
      <c r="I1130">
        <v>68.965515136718693</v>
      </c>
      <c r="Z1130">
        <v>1862.2300781250001</v>
      </c>
      <c r="AA1130">
        <v>69.930068969726506</v>
      </c>
      <c r="AD1130">
        <v>2849.8599609375001</v>
      </c>
      <c r="AE1130">
        <v>48.0769233703613</v>
      </c>
      <c r="AF1130">
        <v>2983.8199218750001</v>
      </c>
      <c r="AG1130">
        <v>39.370079040527301</v>
      </c>
    </row>
    <row r="1131" spans="2:33" x14ac:dyDescent="0.25">
      <c r="B1131">
        <v>2965.9800781250001</v>
      </c>
      <c r="C1131">
        <v>57.803466796875</v>
      </c>
      <c r="D1131">
        <v>3006.55</v>
      </c>
      <c r="E1131">
        <v>55.248619079589801</v>
      </c>
      <c r="H1131">
        <v>3106.0400390625</v>
      </c>
      <c r="I1131">
        <v>71.942443847656193</v>
      </c>
      <c r="Z1131">
        <v>1863.4400390625001</v>
      </c>
      <c r="AA1131">
        <v>82.644630432128906</v>
      </c>
      <c r="AD1131">
        <v>2851.8599609375001</v>
      </c>
      <c r="AE1131">
        <v>50</v>
      </c>
      <c r="AF1131">
        <v>2986.1099609375001</v>
      </c>
      <c r="AG1131">
        <v>43.859649658203097</v>
      </c>
    </row>
    <row r="1132" spans="2:33" x14ac:dyDescent="0.25">
      <c r="B1132">
        <v>2967.6900390625001</v>
      </c>
      <c r="C1132">
        <v>58.479530334472599</v>
      </c>
      <c r="D1132">
        <v>3008.4099609374998</v>
      </c>
      <c r="E1132">
        <v>53.763439178466697</v>
      </c>
      <c r="H1132">
        <v>3107.4599609375</v>
      </c>
      <c r="I1132">
        <v>70.422538757324205</v>
      </c>
      <c r="Z1132">
        <v>1864.6800781250001</v>
      </c>
      <c r="AA1132">
        <v>80.645164489745994</v>
      </c>
      <c r="AD1132">
        <v>2853.9099609375003</v>
      </c>
      <c r="AE1132">
        <v>48.780487060546797</v>
      </c>
      <c r="AF1132">
        <v>2988.9900390624998</v>
      </c>
      <c r="AG1132">
        <v>34.722221374511697</v>
      </c>
    </row>
    <row r="1133" spans="2:33" x14ac:dyDescent="0.25">
      <c r="B1133">
        <v>2969.45</v>
      </c>
      <c r="C1133">
        <v>56.818180084228501</v>
      </c>
      <c r="D1133">
        <v>3010.1599609375003</v>
      </c>
      <c r="E1133">
        <v>57.142856597900298</v>
      </c>
      <c r="H1133">
        <v>3108.8900390624999</v>
      </c>
      <c r="I1133">
        <v>69.930068969726506</v>
      </c>
      <c r="Z1133">
        <v>1865.9599609375</v>
      </c>
      <c r="AA1133">
        <v>78.125</v>
      </c>
      <c r="AD1133">
        <v>2856.0599609374999</v>
      </c>
      <c r="AE1133">
        <v>46.511627197265597</v>
      </c>
      <c r="AF1133">
        <v>2991.3999999999996</v>
      </c>
      <c r="AG1133">
        <v>41.322315216064403</v>
      </c>
    </row>
    <row r="1134" spans="2:33" x14ac:dyDescent="0.25">
      <c r="B1134">
        <v>2971.2199218749997</v>
      </c>
      <c r="C1134">
        <v>56.497173309326101</v>
      </c>
      <c r="D1134">
        <v>3011.9800781250001</v>
      </c>
      <c r="E1134">
        <v>54.945053100585902</v>
      </c>
      <c r="H1134">
        <v>3110.330078125</v>
      </c>
      <c r="I1134">
        <v>69.444442749023395</v>
      </c>
      <c r="Z1134">
        <v>1867.3</v>
      </c>
      <c r="AA1134">
        <v>74.626869201660099</v>
      </c>
      <c r="AD1134">
        <v>2858.1800781249999</v>
      </c>
      <c r="AE1134">
        <v>47.169811248779197</v>
      </c>
      <c r="AF1134">
        <v>2993.9099609374998</v>
      </c>
      <c r="AG1134">
        <v>40</v>
      </c>
    </row>
    <row r="1135" spans="2:33" x14ac:dyDescent="0.25">
      <c r="B1135">
        <v>2972.9400390625001</v>
      </c>
      <c r="C1135">
        <v>58.139533996582003</v>
      </c>
      <c r="D1135">
        <v>3013.7599609374997</v>
      </c>
      <c r="E1135">
        <v>56.179775238037102</v>
      </c>
      <c r="H1135">
        <v>3111.75</v>
      </c>
      <c r="I1135">
        <v>70.422538757324205</v>
      </c>
      <c r="Z1135">
        <v>1868.6599609374998</v>
      </c>
      <c r="AA1135">
        <v>73.529411315917898</v>
      </c>
      <c r="AD1135">
        <v>2860.2099609375</v>
      </c>
      <c r="AE1135">
        <v>49.261085510253899</v>
      </c>
      <c r="AF1135">
        <v>2996.2</v>
      </c>
      <c r="AG1135">
        <v>43.668121337890597</v>
      </c>
    </row>
    <row r="1136" spans="2:33" x14ac:dyDescent="0.25">
      <c r="B1136">
        <v>2974.669921875</v>
      </c>
      <c r="C1136">
        <v>57.803466796875</v>
      </c>
      <c r="D1136">
        <v>3015.5599609374999</v>
      </c>
      <c r="E1136">
        <v>55.555557250976499</v>
      </c>
      <c r="H1136">
        <v>3113.169921875</v>
      </c>
      <c r="I1136">
        <v>70.422538757324205</v>
      </c>
      <c r="Z1136">
        <v>1869.9400390624999</v>
      </c>
      <c r="AA1136">
        <v>78.125</v>
      </c>
      <c r="AD1136">
        <v>2862.25</v>
      </c>
      <c r="AE1136">
        <v>49.019607543945298</v>
      </c>
      <c r="AF1136">
        <v>2998.7199218750002</v>
      </c>
      <c r="AG1136">
        <v>39.525691986083899</v>
      </c>
    </row>
    <row r="1137" spans="2:33" x14ac:dyDescent="0.25">
      <c r="B1137">
        <v>2976.35</v>
      </c>
      <c r="C1137">
        <v>59.523811340332003</v>
      </c>
      <c r="D1137">
        <v>3017.3500000000004</v>
      </c>
      <c r="E1137">
        <v>55.865921020507798</v>
      </c>
      <c r="H1137">
        <v>3114.6000000000004</v>
      </c>
      <c r="I1137">
        <v>69.930068969726506</v>
      </c>
      <c r="Z1137">
        <v>1871.1900390625001</v>
      </c>
      <c r="AA1137">
        <v>80</v>
      </c>
      <c r="AD1137">
        <v>2864.3099609374999</v>
      </c>
      <c r="AE1137">
        <v>48.780487060546797</v>
      </c>
      <c r="AF1137">
        <v>3001.2199218749997</v>
      </c>
      <c r="AG1137">
        <v>40.160640716552699</v>
      </c>
    </row>
    <row r="1138" spans="2:33" x14ac:dyDescent="0.25">
      <c r="B1138">
        <v>2978.1099609374996</v>
      </c>
      <c r="C1138">
        <v>57.142856597900298</v>
      </c>
      <c r="D1138">
        <v>3019.1400390624999</v>
      </c>
      <c r="E1138">
        <v>55.865921020507798</v>
      </c>
      <c r="H1138">
        <v>3116</v>
      </c>
      <c r="I1138">
        <v>71.428573608398395</v>
      </c>
      <c r="Z1138">
        <v>1872.4599609374998</v>
      </c>
      <c r="AA1138">
        <v>78.125</v>
      </c>
      <c r="AD1138">
        <v>2866.3900390624999</v>
      </c>
      <c r="AE1138">
        <v>47.846889495849602</v>
      </c>
      <c r="AF1138">
        <v>3003.8</v>
      </c>
      <c r="AG1138">
        <v>38.759689331054602</v>
      </c>
    </row>
    <row r="1139" spans="2:33" x14ac:dyDescent="0.25">
      <c r="B1139">
        <v>2979.8199218750001</v>
      </c>
      <c r="C1139">
        <v>58.139533996582003</v>
      </c>
      <c r="D1139">
        <v>3020.9599609375</v>
      </c>
      <c r="E1139">
        <v>54.945053100585902</v>
      </c>
      <c r="H1139">
        <v>3117.4400390625001</v>
      </c>
      <c r="I1139">
        <v>69.444442749023395</v>
      </c>
      <c r="Z1139">
        <v>1873.7699218749999</v>
      </c>
      <c r="AA1139">
        <v>76.923080444335895</v>
      </c>
      <c r="AD1139">
        <v>2868.4099609375003</v>
      </c>
      <c r="AE1139">
        <v>49.504951477050703</v>
      </c>
      <c r="AF1139">
        <v>3006.2400390625003</v>
      </c>
      <c r="AG1139">
        <v>40.816326141357401</v>
      </c>
    </row>
    <row r="1140" spans="2:33" x14ac:dyDescent="0.25">
      <c r="B1140">
        <v>2981.5300781249998</v>
      </c>
      <c r="C1140">
        <v>58.479530334472599</v>
      </c>
      <c r="D1140">
        <v>3022.7800781250003</v>
      </c>
      <c r="E1140">
        <v>54.945053100585902</v>
      </c>
      <c r="H1140">
        <v>3118.8400390624997</v>
      </c>
      <c r="I1140">
        <v>71.428573608398395</v>
      </c>
      <c r="Z1140">
        <v>1875.130078125</v>
      </c>
      <c r="AA1140">
        <v>73.529411315917898</v>
      </c>
      <c r="AD1140">
        <v>2870.5</v>
      </c>
      <c r="AE1140">
        <v>47.846889495849602</v>
      </c>
      <c r="AF1140">
        <v>3008.85</v>
      </c>
      <c r="AG1140">
        <v>38.461540222167898</v>
      </c>
    </row>
    <row r="1141" spans="2:33" x14ac:dyDescent="0.25">
      <c r="B1141">
        <v>2983.25</v>
      </c>
      <c r="C1141">
        <v>58.139533996582003</v>
      </c>
      <c r="D1141">
        <v>3024.580078125</v>
      </c>
      <c r="E1141">
        <v>55.555557250976499</v>
      </c>
      <c r="H1141">
        <v>3120.2400390624998</v>
      </c>
      <c r="I1141">
        <v>71.428573608398395</v>
      </c>
      <c r="Z1141">
        <v>1876.4199218750002</v>
      </c>
      <c r="AA1141">
        <v>77.519378662109304</v>
      </c>
      <c r="AD1141">
        <v>2872.6</v>
      </c>
      <c r="AE1141">
        <v>47.846889495849602</v>
      </c>
      <c r="AF1141">
        <v>3011.2699218749999</v>
      </c>
      <c r="AG1141">
        <v>41.322315216064403</v>
      </c>
    </row>
    <row r="1142" spans="2:33" x14ac:dyDescent="0.25">
      <c r="B1142">
        <v>2984.9800781250001</v>
      </c>
      <c r="C1142">
        <v>57.803466796875</v>
      </c>
      <c r="D1142">
        <v>3026.35</v>
      </c>
      <c r="E1142">
        <v>56.497173309326101</v>
      </c>
      <c r="H1142">
        <v>3121.7</v>
      </c>
      <c r="I1142">
        <v>68.493148803710895</v>
      </c>
      <c r="Z1142">
        <v>1877.7099609375</v>
      </c>
      <c r="AA1142">
        <v>77.519378662109304</v>
      </c>
      <c r="AD1142">
        <v>2874.6400390624999</v>
      </c>
      <c r="AE1142">
        <v>49.019607543945298</v>
      </c>
      <c r="AF1142">
        <v>3013.8400390624997</v>
      </c>
      <c r="AG1142">
        <v>38.910507202148402</v>
      </c>
    </row>
    <row r="1143" spans="2:33" x14ac:dyDescent="0.25">
      <c r="B1143">
        <v>2986.6900390625001</v>
      </c>
      <c r="C1143">
        <v>58.479530334472599</v>
      </c>
      <c r="D1143">
        <v>3028.169921875</v>
      </c>
      <c r="E1143">
        <v>54.945053100585902</v>
      </c>
      <c r="H1143">
        <v>3123.1099609375001</v>
      </c>
      <c r="I1143">
        <v>70.921989440917898</v>
      </c>
      <c r="Z1143">
        <v>1879.2300781249999</v>
      </c>
      <c r="AA1143">
        <v>65.789474487304602</v>
      </c>
      <c r="AD1143">
        <v>2876.7599609375002</v>
      </c>
      <c r="AE1143">
        <v>46.948356628417898</v>
      </c>
      <c r="AF1143">
        <v>3016.2099609375</v>
      </c>
      <c r="AG1143">
        <v>42.194091796875</v>
      </c>
    </row>
    <row r="1144" spans="2:33" x14ac:dyDescent="0.25">
      <c r="B1144">
        <v>2988.45</v>
      </c>
      <c r="C1144">
        <v>57.142856597900298</v>
      </c>
      <c r="D1144">
        <v>3030.0599609374999</v>
      </c>
      <c r="E1144">
        <v>52.9100532531738</v>
      </c>
      <c r="H1144">
        <v>3124.55</v>
      </c>
      <c r="I1144">
        <v>69.444442749023395</v>
      </c>
      <c r="Z1144">
        <v>1880.4400390624999</v>
      </c>
      <c r="AA1144">
        <v>81.967216491699205</v>
      </c>
      <c r="AD1144">
        <v>2878.830078125</v>
      </c>
      <c r="AE1144">
        <v>48.0769233703613</v>
      </c>
      <c r="AF1144">
        <v>3018.669921875</v>
      </c>
      <c r="AG1144">
        <v>40.650405883788999</v>
      </c>
    </row>
    <row r="1145" spans="2:33" x14ac:dyDescent="0.25">
      <c r="B1145">
        <v>2990.1900390625001</v>
      </c>
      <c r="C1145">
        <v>57.142856597900298</v>
      </c>
      <c r="D1145">
        <v>3031.8599609375001</v>
      </c>
      <c r="E1145">
        <v>55.865921020507798</v>
      </c>
      <c r="H1145">
        <v>3125.9400390625001</v>
      </c>
      <c r="I1145">
        <v>71.942443847656193</v>
      </c>
      <c r="Z1145">
        <v>1881.6900390624999</v>
      </c>
      <c r="AA1145">
        <v>80.645164489745994</v>
      </c>
      <c r="AD1145">
        <v>2880.9</v>
      </c>
      <c r="AE1145">
        <v>48.309177398681598</v>
      </c>
      <c r="AF1145">
        <v>3021.3199218750001</v>
      </c>
      <c r="AG1145">
        <v>37.735847473144503</v>
      </c>
    </row>
    <row r="1146" spans="2:33" x14ac:dyDescent="0.25">
      <c r="B1146">
        <v>2991.9800781250001</v>
      </c>
      <c r="C1146">
        <v>55.865921020507798</v>
      </c>
      <c r="D1146">
        <v>3033.65</v>
      </c>
      <c r="E1146">
        <v>55.555557250976499</v>
      </c>
      <c r="H1146">
        <v>3127.35</v>
      </c>
      <c r="I1146">
        <v>70.921989440917898</v>
      </c>
      <c r="Z1146">
        <v>1883.0199218750001</v>
      </c>
      <c r="AA1146">
        <v>74.626869201660099</v>
      </c>
      <c r="AD1146">
        <v>2883.0199218749999</v>
      </c>
      <c r="AE1146">
        <v>47.619049072265597</v>
      </c>
      <c r="AF1146">
        <v>3023.9599609375</v>
      </c>
      <c r="AG1146">
        <v>37.735847473144503</v>
      </c>
    </row>
    <row r="1147" spans="2:33" x14ac:dyDescent="0.25">
      <c r="B1147">
        <v>2993.7</v>
      </c>
      <c r="C1147">
        <v>58.139533996582003</v>
      </c>
      <c r="D1147">
        <v>3035.4400390625001</v>
      </c>
      <c r="E1147">
        <v>55.865921020507798</v>
      </c>
      <c r="H1147">
        <v>3128.7699218749999</v>
      </c>
      <c r="I1147">
        <v>70.422538757324205</v>
      </c>
      <c r="Z1147">
        <v>1884.3199218749999</v>
      </c>
      <c r="AA1147">
        <v>77.519378662109304</v>
      </c>
      <c r="AD1147">
        <v>2885.1300781250002</v>
      </c>
      <c r="AE1147">
        <v>47.169811248779197</v>
      </c>
      <c r="AF1147">
        <v>3027.0199218749999</v>
      </c>
      <c r="AG1147">
        <v>32.7868843078613</v>
      </c>
    </row>
    <row r="1148" spans="2:33" x14ac:dyDescent="0.25">
      <c r="B1148">
        <v>2995.5099609375002</v>
      </c>
      <c r="C1148">
        <v>55.555557250976499</v>
      </c>
      <c r="D1148">
        <v>3037.25</v>
      </c>
      <c r="E1148">
        <v>55.248619079589801</v>
      </c>
      <c r="H1148">
        <v>3130.1900390625001</v>
      </c>
      <c r="I1148">
        <v>70.422538757324205</v>
      </c>
      <c r="Z1148">
        <v>1885.619921875</v>
      </c>
      <c r="AA1148">
        <v>76.335876464843693</v>
      </c>
      <c r="AD1148">
        <v>2887.169921875</v>
      </c>
      <c r="AE1148">
        <v>49.019607543945298</v>
      </c>
      <c r="AF1148">
        <v>3029.35</v>
      </c>
      <c r="AG1148">
        <v>42.918453216552699</v>
      </c>
    </row>
    <row r="1149" spans="2:33" x14ac:dyDescent="0.25">
      <c r="B1149">
        <v>2997.2</v>
      </c>
      <c r="C1149">
        <v>58.823528289794901</v>
      </c>
      <c r="D1149">
        <v>3039.0099609375002</v>
      </c>
      <c r="E1149">
        <v>56.818180084228501</v>
      </c>
      <c r="H1149">
        <v>3131.5900390625002</v>
      </c>
      <c r="I1149">
        <v>71.428573608398395</v>
      </c>
      <c r="Z1149">
        <v>1886.8900390625001</v>
      </c>
      <c r="AA1149">
        <v>78.740158081054602</v>
      </c>
      <c r="AD1149">
        <v>2889.2300781250001</v>
      </c>
      <c r="AE1149">
        <v>48.543689727783203</v>
      </c>
      <c r="AF1149">
        <v>3031.9800781250001</v>
      </c>
      <c r="AG1149">
        <v>38.022811889648402</v>
      </c>
    </row>
    <row r="1150" spans="2:33" x14ac:dyDescent="0.25">
      <c r="B1150">
        <v>2998.919921875</v>
      </c>
      <c r="C1150">
        <v>58.139533996582003</v>
      </c>
      <c r="D1150">
        <v>3040.830078125</v>
      </c>
      <c r="E1150">
        <v>54.945053100585902</v>
      </c>
      <c r="H1150">
        <v>3133.0099609375002</v>
      </c>
      <c r="I1150">
        <v>70.422538757324205</v>
      </c>
      <c r="Z1150">
        <v>1888.2300781249999</v>
      </c>
      <c r="AA1150">
        <v>75.187973022460895</v>
      </c>
      <c r="AD1150">
        <v>2891.3400390625002</v>
      </c>
      <c r="AE1150">
        <v>47.169811248779197</v>
      </c>
      <c r="AF1150">
        <v>3034.5599609374999</v>
      </c>
      <c r="AG1150">
        <v>38.610038757324197</v>
      </c>
    </row>
    <row r="1151" spans="2:33" x14ac:dyDescent="0.25">
      <c r="B1151">
        <v>3000.6599609374998</v>
      </c>
      <c r="C1151">
        <v>57.471263885497997</v>
      </c>
      <c r="D1151">
        <v>3042.7</v>
      </c>
      <c r="E1151">
        <v>53.475936889648402</v>
      </c>
      <c r="H1151">
        <v>3134.4300781249999</v>
      </c>
      <c r="I1151">
        <v>70.422538757324205</v>
      </c>
      <c r="Z1151">
        <v>1889.5199218749999</v>
      </c>
      <c r="AA1151">
        <v>76.923080444335895</v>
      </c>
      <c r="AD1151">
        <v>2893.4599609375</v>
      </c>
      <c r="AE1151">
        <v>47.393363952636697</v>
      </c>
      <c r="AF1151">
        <v>3037.05</v>
      </c>
      <c r="AG1151">
        <v>40.160640716552699</v>
      </c>
    </row>
    <row r="1152" spans="2:33" x14ac:dyDescent="0.25">
      <c r="B1152">
        <v>3002.3599609375001</v>
      </c>
      <c r="C1152">
        <v>58.823528289794901</v>
      </c>
      <c r="D1152">
        <v>3044.4599609375</v>
      </c>
      <c r="E1152">
        <v>56.818180084228501</v>
      </c>
      <c r="H1152">
        <v>3135.85</v>
      </c>
      <c r="I1152">
        <v>70.422538757324205</v>
      </c>
      <c r="Z1152">
        <v>1890.8199218750001</v>
      </c>
      <c r="AA1152">
        <v>77.519378662109304</v>
      </c>
      <c r="AD1152">
        <v>2895.5099609375002</v>
      </c>
      <c r="AE1152">
        <v>48.780487060546797</v>
      </c>
      <c r="AF1152">
        <v>3039.5099609374997</v>
      </c>
      <c r="AG1152">
        <v>40.650405883788999</v>
      </c>
    </row>
    <row r="1153" spans="2:33" x14ac:dyDescent="0.25">
      <c r="B1153">
        <v>3004.1099609375001</v>
      </c>
      <c r="C1153">
        <v>57.142856597900298</v>
      </c>
      <c r="D1153">
        <v>3046.2800781249998</v>
      </c>
      <c r="E1153">
        <v>54.945053100585902</v>
      </c>
      <c r="H1153">
        <v>3137.25</v>
      </c>
      <c r="I1153">
        <v>71.428573608398395</v>
      </c>
      <c r="Z1153">
        <v>1892.1</v>
      </c>
      <c r="AA1153">
        <v>78.125</v>
      </c>
      <c r="AD1153">
        <v>2897.5900390625002</v>
      </c>
      <c r="AE1153">
        <v>47.846889495849602</v>
      </c>
      <c r="AF1153">
        <v>3042.5300781249998</v>
      </c>
      <c r="AG1153">
        <v>33.222591400146399</v>
      </c>
    </row>
    <row r="1154" spans="2:33" x14ac:dyDescent="0.25">
      <c r="B1154">
        <v>3005.8</v>
      </c>
      <c r="C1154">
        <v>59.171596527099602</v>
      </c>
      <c r="D1154">
        <v>3048.0900390625002</v>
      </c>
      <c r="E1154">
        <v>55.248619079589801</v>
      </c>
      <c r="H1154">
        <v>3138.6800781249999</v>
      </c>
      <c r="I1154">
        <v>69.930068969726506</v>
      </c>
      <c r="Z1154">
        <v>1893.380078125</v>
      </c>
      <c r="AA1154">
        <v>77.519378662109304</v>
      </c>
      <c r="AD1154">
        <v>2899.75</v>
      </c>
      <c r="AE1154">
        <v>46.511627197265597</v>
      </c>
      <c r="AF1154">
        <v>3044.8199218750001</v>
      </c>
      <c r="AG1154">
        <v>43.668121337890597</v>
      </c>
    </row>
    <row r="1155" spans="2:33" x14ac:dyDescent="0.25">
      <c r="B1155">
        <v>3007.5400390625</v>
      </c>
      <c r="C1155">
        <v>57.471263885497997</v>
      </c>
      <c r="D1155">
        <v>3049.8900390624999</v>
      </c>
      <c r="E1155">
        <v>55.555557250976499</v>
      </c>
      <c r="H1155">
        <v>3140.1</v>
      </c>
      <c r="I1155">
        <v>70.422538757324205</v>
      </c>
      <c r="Z1155">
        <v>1894.7</v>
      </c>
      <c r="AA1155">
        <v>75.757575988769503</v>
      </c>
      <c r="AD1155">
        <v>2901.7599609375002</v>
      </c>
      <c r="AE1155">
        <v>49.504951477050703</v>
      </c>
      <c r="AF1155">
        <v>3047.4699218750002</v>
      </c>
      <c r="AG1155">
        <v>37.735847473144503</v>
      </c>
    </row>
    <row r="1156" spans="2:33" x14ac:dyDescent="0.25">
      <c r="B1156">
        <v>3009.3</v>
      </c>
      <c r="C1156">
        <v>56.818180084228501</v>
      </c>
      <c r="D1156">
        <v>3051.6400390624999</v>
      </c>
      <c r="E1156">
        <v>57.142856597900298</v>
      </c>
      <c r="H1156">
        <v>3141.5300781250003</v>
      </c>
      <c r="I1156">
        <v>69.930068969726506</v>
      </c>
      <c r="Z1156">
        <v>1896.0000000000002</v>
      </c>
      <c r="AA1156">
        <v>77.519378662109304</v>
      </c>
      <c r="AD1156">
        <v>2903.8699218750003</v>
      </c>
      <c r="AE1156">
        <v>47.169811248779197</v>
      </c>
      <c r="AF1156">
        <v>3050.3199218750001</v>
      </c>
      <c r="AG1156">
        <v>35.087718963622997</v>
      </c>
    </row>
    <row r="1157" spans="2:33" x14ac:dyDescent="0.25">
      <c r="B1157">
        <v>3011.0300781250003</v>
      </c>
      <c r="C1157">
        <v>57.803466796875</v>
      </c>
      <c r="D1157">
        <v>3053.45</v>
      </c>
      <c r="E1157">
        <v>55.248619079589801</v>
      </c>
      <c r="H1157">
        <v>3142.9300781249999</v>
      </c>
      <c r="I1157">
        <v>71.428573608398395</v>
      </c>
      <c r="Z1157">
        <v>1897.2800781250003</v>
      </c>
      <c r="AA1157">
        <v>78.125</v>
      </c>
      <c r="AD1157">
        <v>2905.9</v>
      </c>
      <c r="AE1157">
        <v>49.504951477050703</v>
      </c>
      <c r="AF1157">
        <v>3053.0300781249998</v>
      </c>
      <c r="AG1157">
        <v>36.900367736816399</v>
      </c>
    </row>
    <row r="1158" spans="2:33" x14ac:dyDescent="0.25">
      <c r="B1158">
        <v>3012.7400390624998</v>
      </c>
      <c r="C1158">
        <v>58.479530334472599</v>
      </c>
      <c r="D1158">
        <v>3055.2900390625</v>
      </c>
      <c r="E1158">
        <v>54.347827911376903</v>
      </c>
      <c r="H1158">
        <v>3144.3599609375001</v>
      </c>
      <c r="I1158">
        <v>69.930068969726506</v>
      </c>
      <c r="Z1158">
        <v>1898.630078125</v>
      </c>
      <c r="AA1158">
        <v>74.074073791503906</v>
      </c>
      <c r="AD1158">
        <v>2908.0400390625</v>
      </c>
      <c r="AE1158">
        <v>46.728973388671797</v>
      </c>
      <c r="AF1158">
        <v>3055.4800781250001</v>
      </c>
      <c r="AG1158">
        <v>40.650405883788999</v>
      </c>
    </row>
    <row r="1159" spans="2:33" x14ac:dyDescent="0.25">
      <c r="B1159">
        <v>3014.4800781250001</v>
      </c>
      <c r="C1159">
        <v>57.471263885497997</v>
      </c>
      <c r="D1159">
        <v>3057.0900390625002</v>
      </c>
      <c r="E1159">
        <v>55.555557250976499</v>
      </c>
      <c r="H1159">
        <v>3145.7800781250003</v>
      </c>
      <c r="I1159">
        <v>70.422538757324205</v>
      </c>
      <c r="Z1159">
        <v>1899.969921875</v>
      </c>
      <c r="AA1159">
        <v>74.626869201660099</v>
      </c>
      <c r="AD1159">
        <v>2910.169921875</v>
      </c>
      <c r="AE1159">
        <v>46.948356628417898</v>
      </c>
      <c r="AF1159">
        <v>3057.9900390624998</v>
      </c>
      <c r="AG1159">
        <v>39.8406372070312</v>
      </c>
    </row>
    <row r="1160" spans="2:33" x14ac:dyDescent="0.25">
      <c r="B1160">
        <v>3016.2199218750002</v>
      </c>
      <c r="C1160">
        <v>57.471263885497997</v>
      </c>
      <c r="D1160">
        <v>3058.8800781250002</v>
      </c>
      <c r="E1160">
        <v>55.865921020507798</v>
      </c>
      <c r="H1160">
        <v>3147.2099609375</v>
      </c>
      <c r="I1160">
        <v>69.930068969726506</v>
      </c>
      <c r="Z1160">
        <v>1901.280078125</v>
      </c>
      <c r="AA1160">
        <v>75.757575988769503</v>
      </c>
      <c r="AD1160">
        <v>2912.25</v>
      </c>
      <c r="AE1160">
        <v>48.309177398681598</v>
      </c>
      <c r="AF1160">
        <v>3060.5300781249998</v>
      </c>
      <c r="AG1160">
        <v>39.525691986083899</v>
      </c>
    </row>
    <row r="1161" spans="2:33" x14ac:dyDescent="0.25">
      <c r="B1161">
        <v>3017.9599609375</v>
      </c>
      <c r="C1161">
        <v>57.471263885497997</v>
      </c>
      <c r="D1161">
        <v>3060.669921875</v>
      </c>
      <c r="E1161">
        <v>55.865921020507798</v>
      </c>
      <c r="H1161">
        <v>3148.6099609375001</v>
      </c>
      <c r="I1161">
        <v>71.428573608398395</v>
      </c>
      <c r="Z1161">
        <v>1902.5900390625002</v>
      </c>
      <c r="AA1161">
        <v>76.335876464843693</v>
      </c>
      <c r="AD1161">
        <v>2914.3199218750001</v>
      </c>
      <c r="AE1161">
        <v>48.309177398681598</v>
      </c>
      <c r="AF1161">
        <v>3063.0199218749999</v>
      </c>
      <c r="AG1161">
        <v>40.160640716552699</v>
      </c>
    </row>
    <row r="1162" spans="2:33" x14ac:dyDescent="0.25">
      <c r="B1162">
        <v>3019.75</v>
      </c>
      <c r="C1162">
        <v>56.179775238037102</v>
      </c>
      <c r="D1162">
        <v>3062.4800781250001</v>
      </c>
      <c r="E1162">
        <v>55.248619079589801</v>
      </c>
      <c r="H1162">
        <v>3150.0400390625</v>
      </c>
      <c r="I1162">
        <v>69.930068969726506</v>
      </c>
      <c r="Z1162">
        <v>1903.8800781250002</v>
      </c>
      <c r="AA1162">
        <v>77.519378662109304</v>
      </c>
      <c r="AD1162">
        <v>2916.3400390625002</v>
      </c>
      <c r="AE1162">
        <v>49.019607543945298</v>
      </c>
      <c r="AF1162">
        <v>3065.45</v>
      </c>
      <c r="AG1162">
        <v>41.152263641357401</v>
      </c>
    </row>
    <row r="1163" spans="2:33" x14ac:dyDescent="0.25">
      <c r="B1163">
        <v>3021.4500000000003</v>
      </c>
      <c r="C1163">
        <v>58.479530334472599</v>
      </c>
      <c r="D1163">
        <v>3064.2900390625</v>
      </c>
      <c r="E1163">
        <v>55.248619079589801</v>
      </c>
      <c r="H1163">
        <v>3151.45</v>
      </c>
      <c r="I1163">
        <v>70.921989440917898</v>
      </c>
      <c r="Z1163">
        <v>1905.1599609375</v>
      </c>
      <c r="AA1163">
        <v>78.125</v>
      </c>
      <c r="AD1163">
        <v>2918.3699218750003</v>
      </c>
      <c r="AE1163">
        <v>49.261085510253899</v>
      </c>
      <c r="AF1163">
        <v>3068.3199218749996</v>
      </c>
      <c r="AG1163">
        <v>34.843204498291001</v>
      </c>
    </row>
    <row r="1164" spans="2:33" x14ac:dyDescent="0.25">
      <c r="B1164">
        <v>3023.35</v>
      </c>
      <c r="C1164">
        <v>52.631580352783203</v>
      </c>
      <c r="D1164">
        <v>3066.080078125</v>
      </c>
      <c r="E1164">
        <v>55.865921020507798</v>
      </c>
      <c r="H1164">
        <v>3152.85</v>
      </c>
      <c r="I1164">
        <v>71.428573608398395</v>
      </c>
      <c r="Z1164">
        <v>1906.4999999999998</v>
      </c>
      <c r="AA1164">
        <v>74.626869201660099</v>
      </c>
      <c r="AD1164">
        <v>2920.4900390624998</v>
      </c>
      <c r="AE1164">
        <v>47.169811248779197</v>
      </c>
      <c r="AF1164">
        <v>3070.7400390625003</v>
      </c>
      <c r="AG1164">
        <v>41.4937744140625</v>
      </c>
    </row>
    <row r="1165" spans="2:33" x14ac:dyDescent="0.25">
      <c r="B1165">
        <v>3025.0199218749999</v>
      </c>
      <c r="C1165">
        <v>59.880241394042898</v>
      </c>
      <c r="D1165">
        <v>3067.8800781250002</v>
      </c>
      <c r="E1165">
        <v>55.555557250976499</v>
      </c>
      <c r="H1165">
        <v>3154.2900390625</v>
      </c>
      <c r="I1165">
        <v>69.444442749023395</v>
      </c>
      <c r="Z1165">
        <v>1907.8599609375001</v>
      </c>
      <c r="AA1165">
        <v>73.529411315917898</v>
      </c>
      <c r="AD1165">
        <v>2922.55</v>
      </c>
      <c r="AE1165">
        <v>48.780487060546797</v>
      </c>
      <c r="AF1165">
        <v>3073.4500000000003</v>
      </c>
      <c r="AG1165">
        <v>36.630035400390597</v>
      </c>
    </row>
    <row r="1166" spans="2:33" x14ac:dyDescent="0.25">
      <c r="B1166">
        <v>3026.7199218750002</v>
      </c>
      <c r="C1166">
        <v>58.823528289794901</v>
      </c>
      <c r="D1166">
        <v>3069.7</v>
      </c>
      <c r="E1166">
        <v>54.945053100585902</v>
      </c>
      <c r="H1166">
        <v>3155.7</v>
      </c>
      <c r="I1166">
        <v>70.921989440917898</v>
      </c>
      <c r="Z1166">
        <v>1909.130078125</v>
      </c>
      <c r="AA1166">
        <v>79.365081787109304</v>
      </c>
      <c r="AD1166">
        <v>2924.6300781250002</v>
      </c>
      <c r="AE1166">
        <v>48.0769233703613</v>
      </c>
      <c r="AF1166">
        <v>3075.8900390624999</v>
      </c>
      <c r="AG1166">
        <v>41.152263641357401</v>
      </c>
    </row>
    <row r="1167" spans="2:33" x14ac:dyDescent="0.25">
      <c r="B1167">
        <v>3028.45</v>
      </c>
      <c r="C1167">
        <v>57.803466796875</v>
      </c>
      <c r="D1167">
        <v>3071.4699218750002</v>
      </c>
      <c r="E1167">
        <v>56.818180084228501</v>
      </c>
      <c r="H1167">
        <v>3157.1199218749998</v>
      </c>
      <c r="I1167">
        <v>69.930068969726506</v>
      </c>
      <c r="Z1167">
        <v>1910.3800781249997</v>
      </c>
      <c r="AA1167">
        <v>79.365081787109304</v>
      </c>
      <c r="AD1167">
        <v>2926.75</v>
      </c>
      <c r="AE1167">
        <v>47.169811248779197</v>
      </c>
      <c r="AF1167">
        <v>3078.5599609374999</v>
      </c>
      <c r="AG1167">
        <v>37.31343460083</v>
      </c>
    </row>
    <row r="1168" spans="2:33" x14ac:dyDescent="0.25">
      <c r="B1168">
        <v>3030.1400390624999</v>
      </c>
      <c r="C1168">
        <v>59.171596527099602</v>
      </c>
      <c r="D1168">
        <v>3073.2400390624998</v>
      </c>
      <c r="E1168">
        <v>56.179775238037102</v>
      </c>
      <c r="H1168">
        <v>3158.5099609375002</v>
      </c>
      <c r="I1168">
        <v>72.463768005370994</v>
      </c>
      <c r="Z1168">
        <v>1911.6800781249999</v>
      </c>
      <c r="AA1168">
        <v>76.923080444335895</v>
      </c>
      <c r="AD1168">
        <v>2928.8800781250002</v>
      </c>
      <c r="AE1168">
        <v>46.948356628417898</v>
      </c>
      <c r="AF1168">
        <v>3080.9699218749997</v>
      </c>
      <c r="AG1168">
        <v>41.666667938232401</v>
      </c>
    </row>
    <row r="1169" spans="2:33" x14ac:dyDescent="0.25">
      <c r="B1169">
        <v>3031.9099609374998</v>
      </c>
      <c r="C1169">
        <v>56.497173309326101</v>
      </c>
      <c r="D1169">
        <v>3075.0300781250003</v>
      </c>
      <c r="E1169">
        <v>55.865921020507798</v>
      </c>
      <c r="H1169">
        <v>3159.9300781249999</v>
      </c>
      <c r="I1169">
        <v>70.422538757324205</v>
      </c>
      <c r="Z1169">
        <v>1913.0400390625</v>
      </c>
      <c r="AA1169">
        <v>74.074073791503906</v>
      </c>
      <c r="AD1169">
        <v>2930.9500000000003</v>
      </c>
      <c r="AE1169">
        <v>48.543689727783203</v>
      </c>
      <c r="AF1169">
        <v>3083.5400390625</v>
      </c>
      <c r="AG1169">
        <v>38.910507202148402</v>
      </c>
    </row>
    <row r="1170" spans="2:33" x14ac:dyDescent="0.25">
      <c r="B1170">
        <v>3033.6300781250002</v>
      </c>
      <c r="C1170">
        <v>58.139533996582003</v>
      </c>
      <c r="D1170">
        <v>3076.8699218750003</v>
      </c>
      <c r="E1170">
        <v>54.347827911376903</v>
      </c>
      <c r="H1170">
        <v>3161.3400390625002</v>
      </c>
      <c r="I1170">
        <v>70.921989440917898</v>
      </c>
      <c r="Z1170">
        <v>1914.3400390625002</v>
      </c>
      <c r="AA1170">
        <v>76.335876464843693</v>
      </c>
      <c r="AD1170">
        <v>2933.05</v>
      </c>
      <c r="AE1170">
        <v>47.619049072265597</v>
      </c>
      <c r="AF1170">
        <v>3086.0300781250003</v>
      </c>
      <c r="AG1170">
        <v>40</v>
      </c>
    </row>
    <row r="1171" spans="2:33" x14ac:dyDescent="0.25">
      <c r="B1171">
        <v>3035.330078125</v>
      </c>
      <c r="C1171">
        <v>58.823528289794901</v>
      </c>
      <c r="D1171">
        <v>3078.65</v>
      </c>
      <c r="E1171">
        <v>56.179775238037102</v>
      </c>
      <c r="H1171">
        <v>3162.7699218749999</v>
      </c>
      <c r="I1171">
        <v>69.930068969726506</v>
      </c>
      <c r="Z1171">
        <v>1915.669921875</v>
      </c>
      <c r="AA1171">
        <v>75.187973022460895</v>
      </c>
      <c r="AD1171">
        <v>2935.1499999999996</v>
      </c>
      <c r="AE1171">
        <v>47.169811248779197</v>
      </c>
      <c r="AF1171">
        <v>3088.669921875</v>
      </c>
      <c r="AG1171">
        <v>37.878787994384702</v>
      </c>
    </row>
    <row r="1172" spans="2:33" x14ac:dyDescent="0.25">
      <c r="B1172">
        <v>3037.0599609374999</v>
      </c>
      <c r="C1172">
        <v>57.803466796875</v>
      </c>
      <c r="D1172">
        <v>3080.5199218749999</v>
      </c>
      <c r="E1172">
        <v>53.763439178466697</v>
      </c>
      <c r="H1172">
        <v>3164.1800781249999</v>
      </c>
      <c r="I1172">
        <v>70.921989440917898</v>
      </c>
      <c r="Z1172">
        <v>1916.9699218750002</v>
      </c>
      <c r="AA1172">
        <v>77.519378662109304</v>
      </c>
      <c r="AD1172">
        <v>2937.2900390625</v>
      </c>
      <c r="AE1172">
        <v>46.948356628417898</v>
      </c>
      <c r="AF1172">
        <v>3091.2699218749999</v>
      </c>
      <c r="AG1172">
        <v>38.461540222167898</v>
      </c>
    </row>
    <row r="1173" spans="2:33" x14ac:dyDescent="0.25">
      <c r="B1173">
        <v>3038.7900390625</v>
      </c>
      <c r="C1173">
        <v>57.803466796875</v>
      </c>
      <c r="D1173">
        <v>3082.3</v>
      </c>
      <c r="E1173">
        <v>55.865921020507798</v>
      </c>
      <c r="H1173">
        <v>3165.5900390625002</v>
      </c>
      <c r="I1173">
        <v>70.921989440917898</v>
      </c>
      <c r="Z1173">
        <v>1918.2800781249998</v>
      </c>
      <c r="AA1173">
        <v>75.757575988769503</v>
      </c>
      <c r="AD1173">
        <v>2939.3900390624999</v>
      </c>
      <c r="AE1173">
        <v>47.393363952636697</v>
      </c>
      <c r="AF1173">
        <v>3094.8699218750003</v>
      </c>
      <c r="AG1173">
        <v>27.855154037475501</v>
      </c>
    </row>
    <row r="1174" spans="2:33" x14ac:dyDescent="0.25">
      <c r="B1174">
        <v>3040.5199218749999</v>
      </c>
      <c r="C1174">
        <v>57.803466796875</v>
      </c>
      <c r="D1174">
        <v>3084.0699218750001</v>
      </c>
      <c r="E1174">
        <v>56.497173309326101</v>
      </c>
      <c r="H1174">
        <v>3167.0400390625</v>
      </c>
      <c r="I1174">
        <v>68.965515136718693</v>
      </c>
      <c r="Z1174">
        <v>1919.619921875</v>
      </c>
      <c r="AA1174">
        <v>74.074073791503906</v>
      </c>
      <c r="AD1174">
        <v>2941.4099609375003</v>
      </c>
      <c r="AE1174">
        <v>49.751243591308501</v>
      </c>
      <c r="AF1174">
        <v>3097.2900390625</v>
      </c>
      <c r="AG1174">
        <v>41.152263641357401</v>
      </c>
    </row>
    <row r="1175" spans="2:33" x14ac:dyDescent="0.25">
      <c r="B1175">
        <v>3042.2400390625003</v>
      </c>
      <c r="C1175">
        <v>58.479530334472599</v>
      </c>
      <c r="D1175">
        <v>3085.8900390624999</v>
      </c>
      <c r="E1175">
        <v>54.945053100585902</v>
      </c>
      <c r="H1175">
        <v>3168.4500000000003</v>
      </c>
      <c r="I1175">
        <v>70.921989440917898</v>
      </c>
      <c r="Z1175">
        <v>1920.9199218749998</v>
      </c>
      <c r="AA1175">
        <v>77.519378662109304</v>
      </c>
      <c r="AD1175">
        <v>2943.5499999999997</v>
      </c>
      <c r="AE1175">
        <v>46.728973388671797</v>
      </c>
      <c r="AF1175">
        <v>3099.9300781249999</v>
      </c>
      <c r="AG1175">
        <v>37.878787994384702</v>
      </c>
    </row>
    <row r="1176" spans="2:33" x14ac:dyDescent="0.25">
      <c r="B1176">
        <v>3043.9800781250001</v>
      </c>
      <c r="C1176">
        <v>57.142856597900298</v>
      </c>
      <c r="D1176">
        <v>3087.7300781250001</v>
      </c>
      <c r="E1176">
        <v>54.347827911376903</v>
      </c>
      <c r="H1176">
        <v>3169.8599609375001</v>
      </c>
      <c r="I1176">
        <v>70.921989440917898</v>
      </c>
      <c r="Z1176">
        <v>1922.2599609375</v>
      </c>
      <c r="AA1176">
        <v>74.626869201660099</v>
      </c>
      <c r="AD1176">
        <v>2945.6400390624999</v>
      </c>
      <c r="AE1176">
        <v>47.846889495849602</v>
      </c>
      <c r="AF1176">
        <v>3102.3199218749996</v>
      </c>
      <c r="AG1176">
        <v>42.016807556152301</v>
      </c>
    </row>
    <row r="1177" spans="2:33" x14ac:dyDescent="0.25">
      <c r="B1177">
        <v>3045.7000000000003</v>
      </c>
      <c r="C1177">
        <v>58.139533996582003</v>
      </c>
      <c r="D1177">
        <v>3089.5499999999997</v>
      </c>
      <c r="E1177">
        <v>54.945053100585902</v>
      </c>
      <c r="H1177">
        <v>3171.2999999999997</v>
      </c>
      <c r="I1177">
        <v>69.444442749023395</v>
      </c>
      <c r="Z1177">
        <v>1923.6000000000001</v>
      </c>
      <c r="AA1177">
        <v>74.074073791503906</v>
      </c>
      <c r="AD1177">
        <v>2947.7400390625003</v>
      </c>
      <c r="AE1177">
        <v>47.619049072265597</v>
      </c>
      <c r="AF1177">
        <v>3104.8699218749998</v>
      </c>
      <c r="AG1177">
        <v>39.0625</v>
      </c>
    </row>
    <row r="1178" spans="2:33" x14ac:dyDescent="0.25">
      <c r="B1178">
        <v>3047.4300781249999</v>
      </c>
      <c r="C1178">
        <v>57.803466796875</v>
      </c>
      <c r="D1178">
        <v>3091.3599609375001</v>
      </c>
      <c r="E1178">
        <v>55.555557250976499</v>
      </c>
      <c r="H1178">
        <v>3172.7000000000003</v>
      </c>
      <c r="I1178">
        <v>71.428573608398395</v>
      </c>
      <c r="Z1178">
        <v>1924.9499999999998</v>
      </c>
      <c r="AA1178">
        <v>74.626869201660099</v>
      </c>
      <c r="AD1178">
        <v>2949.7400390624998</v>
      </c>
      <c r="AE1178">
        <v>50</v>
      </c>
      <c r="AF1178">
        <v>3107.4699218749997</v>
      </c>
      <c r="AG1178">
        <v>38.610038757324197</v>
      </c>
    </row>
    <row r="1179" spans="2:33" x14ac:dyDescent="0.25">
      <c r="B1179">
        <v>3049.15</v>
      </c>
      <c r="C1179">
        <v>58.139533996582003</v>
      </c>
      <c r="D1179">
        <v>3093.15</v>
      </c>
      <c r="E1179">
        <v>55.865921020507798</v>
      </c>
      <c r="H1179">
        <v>3174.1300781250002</v>
      </c>
      <c r="I1179">
        <v>69.930068969726506</v>
      </c>
      <c r="Z1179">
        <v>1926.25</v>
      </c>
      <c r="AA1179">
        <v>76.923080444335895</v>
      </c>
      <c r="AD1179">
        <v>2951.85</v>
      </c>
      <c r="AE1179">
        <v>47.393363952636697</v>
      </c>
      <c r="AF1179">
        <v>3110.0099609375002</v>
      </c>
      <c r="AG1179">
        <v>39.370079040527301</v>
      </c>
    </row>
    <row r="1180" spans="2:33" x14ac:dyDescent="0.25">
      <c r="B1180">
        <v>3050.8900390624999</v>
      </c>
      <c r="C1180">
        <v>57.471263885497997</v>
      </c>
      <c r="D1180">
        <v>3094.9300781249999</v>
      </c>
      <c r="E1180">
        <v>55.865921020507798</v>
      </c>
      <c r="H1180">
        <v>3175.5400390625005</v>
      </c>
      <c r="I1180">
        <v>70.921989440917898</v>
      </c>
      <c r="Z1180">
        <v>1927.6000000000001</v>
      </c>
      <c r="AA1180">
        <v>73.529411315917898</v>
      </c>
      <c r="AD1180">
        <v>2953.9599609375</v>
      </c>
      <c r="AE1180">
        <v>47.393363952636697</v>
      </c>
      <c r="AF1180">
        <v>3112.5599609374999</v>
      </c>
      <c r="AG1180">
        <v>39.0625</v>
      </c>
    </row>
    <row r="1181" spans="2:33" x14ac:dyDescent="0.25">
      <c r="B1181">
        <v>3052.6300781250002</v>
      </c>
      <c r="C1181">
        <v>57.471263885497997</v>
      </c>
      <c r="D1181">
        <v>3096.7400390624998</v>
      </c>
      <c r="E1181">
        <v>55.248619079589801</v>
      </c>
      <c r="H1181">
        <v>3176.9599609374995</v>
      </c>
      <c r="I1181">
        <v>70.422538757324205</v>
      </c>
      <c r="Z1181">
        <v>1928.8900390624999</v>
      </c>
      <c r="AA1181">
        <v>78.125</v>
      </c>
      <c r="AD1181">
        <v>2956.0900390625002</v>
      </c>
      <c r="AE1181">
        <v>46.728973388671797</v>
      </c>
      <c r="AF1181">
        <v>3115.45</v>
      </c>
      <c r="AG1181">
        <v>34.602077484130803</v>
      </c>
    </row>
    <row r="1182" spans="2:33" x14ac:dyDescent="0.25">
      <c r="B1182">
        <v>3054.3599609375001</v>
      </c>
      <c r="C1182">
        <v>57.803466796875</v>
      </c>
      <c r="D1182">
        <v>3098.5300781250003</v>
      </c>
      <c r="E1182">
        <v>55.865921020507798</v>
      </c>
      <c r="H1182">
        <v>3178.3800781249997</v>
      </c>
      <c r="I1182">
        <v>70.422538757324205</v>
      </c>
      <c r="Z1182">
        <v>1930.4099609375003</v>
      </c>
      <c r="AA1182">
        <v>65.789474487304602</v>
      </c>
      <c r="AD1182">
        <v>2958.169921875</v>
      </c>
      <c r="AE1182">
        <v>48.0769233703613</v>
      </c>
      <c r="AF1182">
        <v>3118.3699218750003</v>
      </c>
      <c r="AG1182">
        <v>34.246574401855398</v>
      </c>
    </row>
    <row r="1183" spans="2:33" x14ac:dyDescent="0.25">
      <c r="B1183">
        <v>3056.0900390625002</v>
      </c>
      <c r="C1183">
        <v>57.803466796875</v>
      </c>
      <c r="D1183">
        <v>3100.330078125</v>
      </c>
      <c r="E1183">
        <v>55.555557250976499</v>
      </c>
      <c r="H1183">
        <v>3179.7900390625</v>
      </c>
      <c r="I1183">
        <v>70.921989440917898</v>
      </c>
      <c r="Z1183">
        <v>1931.75</v>
      </c>
      <c r="AA1183">
        <v>74.626869201660099</v>
      </c>
      <c r="AD1183">
        <v>2960.2400390625003</v>
      </c>
      <c r="AE1183">
        <v>48.309177398681598</v>
      </c>
      <c r="AF1183">
        <v>3121.2400390624998</v>
      </c>
      <c r="AG1183">
        <v>34.843204498291001</v>
      </c>
    </row>
    <row r="1184" spans="2:33" x14ac:dyDescent="0.25">
      <c r="B1184">
        <v>3057.830078125</v>
      </c>
      <c r="C1184">
        <v>57.471263885497997</v>
      </c>
      <c r="D1184">
        <v>3102.169921875</v>
      </c>
      <c r="E1184">
        <v>54.347827911376903</v>
      </c>
      <c r="H1184">
        <v>3181.2300781250001</v>
      </c>
      <c r="I1184">
        <v>69.444442749023395</v>
      </c>
      <c r="Z1184">
        <v>1933.0900390625002</v>
      </c>
      <c r="AA1184">
        <v>74.626869201660099</v>
      </c>
      <c r="AD1184">
        <v>2962.2699218749999</v>
      </c>
      <c r="AE1184">
        <v>49.261085510253899</v>
      </c>
      <c r="AF1184">
        <v>3123.5900390624997</v>
      </c>
      <c r="AG1184">
        <v>42.553192138671797</v>
      </c>
    </row>
    <row r="1185" spans="2:33" x14ac:dyDescent="0.25">
      <c r="B1185">
        <v>3059.6</v>
      </c>
      <c r="C1185">
        <v>56.818180084228501</v>
      </c>
      <c r="D1185">
        <v>3103.9500000000003</v>
      </c>
      <c r="E1185">
        <v>56.179775238037102</v>
      </c>
      <c r="H1185">
        <v>3182.65</v>
      </c>
      <c r="I1185">
        <v>70.422538757324205</v>
      </c>
      <c r="Z1185">
        <v>1934.4099609375</v>
      </c>
      <c r="AA1185">
        <v>75.757575988769503</v>
      </c>
      <c r="AD1185">
        <v>2964.3900390624999</v>
      </c>
      <c r="AE1185">
        <v>47.169811248779197</v>
      </c>
      <c r="AF1185">
        <v>3126.169921875</v>
      </c>
      <c r="AG1185">
        <v>38.910507202148402</v>
      </c>
    </row>
    <row r="1186" spans="2:33" x14ac:dyDescent="0.25">
      <c r="B1186">
        <v>3061.330078125</v>
      </c>
      <c r="C1186">
        <v>57.471263885497997</v>
      </c>
      <c r="D1186">
        <v>3105.7599609375002</v>
      </c>
      <c r="E1186">
        <v>55.248619079589801</v>
      </c>
      <c r="H1186">
        <v>3184.080078125</v>
      </c>
      <c r="I1186">
        <v>69.930068969726506</v>
      </c>
      <c r="Z1186">
        <v>1935.7400390625</v>
      </c>
      <c r="AA1186">
        <v>75.187973022460895</v>
      </c>
      <c r="AD1186">
        <v>2966.5199218750004</v>
      </c>
      <c r="AE1186">
        <v>46.948356628417898</v>
      </c>
      <c r="AF1186">
        <v>3128.7300781250001</v>
      </c>
      <c r="AG1186">
        <v>39.0625</v>
      </c>
    </row>
    <row r="1187" spans="2:33" x14ac:dyDescent="0.25">
      <c r="B1187">
        <v>3063.0599609374999</v>
      </c>
      <c r="C1187">
        <v>57.803466796875</v>
      </c>
      <c r="D1187">
        <v>3107.580078125</v>
      </c>
      <c r="E1187">
        <v>54.945053100585902</v>
      </c>
      <c r="H1187">
        <v>3185.4800781250005</v>
      </c>
      <c r="I1187">
        <v>71.428573608398395</v>
      </c>
      <c r="Z1187">
        <v>1937.0599609374999</v>
      </c>
      <c r="AA1187">
        <v>75.757575988769503</v>
      </c>
      <c r="AD1187">
        <v>2968.6199218749998</v>
      </c>
      <c r="AE1187">
        <v>47.393363952636697</v>
      </c>
      <c r="AF1187">
        <v>3131.580078125</v>
      </c>
      <c r="AG1187">
        <v>34.965034484863203</v>
      </c>
    </row>
    <row r="1188" spans="2:33" x14ac:dyDescent="0.25">
      <c r="B1188">
        <v>3064.7699218749999</v>
      </c>
      <c r="C1188">
        <v>58.479530334472599</v>
      </c>
      <c r="D1188">
        <v>3109.3999999999996</v>
      </c>
      <c r="E1188">
        <v>54.945053100585902</v>
      </c>
      <c r="H1188">
        <v>3186.8699218749998</v>
      </c>
      <c r="I1188">
        <v>71.428573608398395</v>
      </c>
      <c r="Z1188">
        <v>1938.35</v>
      </c>
      <c r="AA1188">
        <v>77.519378662109304</v>
      </c>
      <c r="AD1188">
        <v>2970.75</v>
      </c>
      <c r="AE1188">
        <v>47.393363952636697</v>
      </c>
      <c r="AF1188">
        <v>3134.7</v>
      </c>
      <c r="AG1188">
        <v>32.051280975341697</v>
      </c>
    </row>
    <row r="1189" spans="2:33" x14ac:dyDescent="0.25">
      <c r="B1189">
        <v>3066.5199218750004</v>
      </c>
      <c r="C1189">
        <v>57.142856597900298</v>
      </c>
      <c r="D1189">
        <v>3111.2199218750002</v>
      </c>
      <c r="E1189">
        <v>54.945053100585902</v>
      </c>
      <c r="H1189">
        <v>3188.2300781250001</v>
      </c>
      <c r="I1189">
        <v>74.074073791503906</v>
      </c>
      <c r="Z1189">
        <v>1939.6900390625001</v>
      </c>
      <c r="AA1189">
        <v>74.626869201660099</v>
      </c>
      <c r="AD1189">
        <v>2972.919921875</v>
      </c>
      <c r="AE1189">
        <v>45.454544067382798</v>
      </c>
      <c r="AF1189">
        <v>3137.2999999999997</v>
      </c>
      <c r="AG1189">
        <v>38.461540222167898</v>
      </c>
    </row>
    <row r="1190" spans="2:33" x14ac:dyDescent="0.25">
      <c r="B1190">
        <v>3068.2300781250001</v>
      </c>
      <c r="C1190">
        <v>58.479530334472599</v>
      </c>
      <c r="D1190">
        <v>3112.9800781250001</v>
      </c>
      <c r="E1190">
        <v>56.818180084228501</v>
      </c>
      <c r="H1190">
        <v>3189.6599609374998</v>
      </c>
      <c r="I1190">
        <v>69.930068969726506</v>
      </c>
      <c r="Z1190">
        <v>1941.0599609374999</v>
      </c>
      <c r="AA1190">
        <v>72.992698669433494</v>
      </c>
      <c r="AD1190">
        <v>2975.0199218749999</v>
      </c>
      <c r="AE1190">
        <v>48.0769233703613</v>
      </c>
      <c r="AF1190">
        <v>3140.0199218749999</v>
      </c>
      <c r="AG1190">
        <v>36.764705657958899</v>
      </c>
    </row>
    <row r="1191" spans="2:33" x14ac:dyDescent="0.25">
      <c r="B1191">
        <v>3069.9599609375</v>
      </c>
      <c r="C1191">
        <v>57.803466796875</v>
      </c>
      <c r="D1191">
        <v>3114.8099609374999</v>
      </c>
      <c r="E1191">
        <v>54.644809722900298</v>
      </c>
      <c r="H1191">
        <v>3191.1</v>
      </c>
      <c r="I1191">
        <v>69.444442749023395</v>
      </c>
      <c r="Z1191">
        <v>1942.4199218750002</v>
      </c>
      <c r="AA1191">
        <v>73.529411315917898</v>
      </c>
      <c r="AD1191">
        <v>2976.9699218749997</v>
      </c>
      <c r="AE1191">
        <v>51.020408630371001</v>
      </c>
      <c r="AF1191">
        <v>3142.9500000000003</v>
      </c>
      <c r="AG1191">
        <v>34.246574401855398</v>
      </c>
    </row>
    <row r="1192" spans="2:33" x14ac:dyDescent="0.25">
      <c r="B1192">
        <v>3071.7199218750002</v>
      </c>
      <c r="C1192">
        <v>56.818180084228501</v>
      </c>
      <c r="D1192">
        <v>3116.6</v>
      </c>
      <c r="E1192">
        <v>55.865921020507798</v>
      </c>
      <c r="H1192">
        <v>3192.5</v>
      </c>
      <c r="I1192">
        <v>71.428573608398395</v>
      </c>
      <c r="Z1192">
        <v>1943.6999999999998</v>
      </c>
      <c r="AA1192">
        <v>78.125</v>
      </c>
      <c r="AD1192">
        <v>2979.1199218749998</v>
      </c>
      <c r="AE1192">
        <v>46.511627197265597</v>
      </c>
      <c r="AF1192">
        <v>3145.6800781249999</v>
      </c>
      <c r="AG1192">
        <v>36.496349334716697</v>
      </c>
    </row>
    <row r="1193" spans="2:33" x14ac:dyDescent="0.25">
      <c r="B1193">
        <v>3073.4300781249999</v>
      </c>
      <c r="C1193">
        <v>58.479530334472599</v>
      </c>
      <c r="D1193">
        <v>3118.4300781249999</v>
      </c>
      <c r="E1193">
        <v>54.644809722900298</v>
      </c>
      <c r="H1193">
        <v>3193.9300781250004</v>
      </c>
      <c r="I1193">
        <v>69.930068969726506</v>
      </c>
      <c r="Z1193">
        <v>1945.030078125</v>
      </c>
      <c r="AA1193">
        <v>75.187973022460895</v>
      </c>
      <c r="AF1193">
        <v>3148.5099609374997</v>
      </c>
      <c r="AG1193">
        <v>35.211269378662102</v>
      </c>
    </row>
    <row r="1194" spans="2:33" x14ac:dyDescent="0.25">
      <c r="B1194">
        <v>3075.1800781250004</v>
      </c>
      <c r="C1194">
        <v>57.142856597900298</v>
      </c>
      <c r="D1194">
        <v>3120.25</v>
      </c>
      <c r="E1194">
        <v>54.945053100585902</v>
      </c>
      <c r="H1194">
        <v>3195.3300781249995</v>
      </c>
      <c r="I1194">
        <v>71.428573608398395</v>
      </c>
      <c r="Z1194">
        <v>1946.3500000000001</v>
      </c>
      <c r="AA1194">
        <v>75.757575988769503</v>
      </c>
      <c r="AF1194">
        <v>3151.1099609375001</v>
      </c>
      <c r="AG1194">
        <v>38.610038757324197</v>
      </c>
    </row>
    <row r="1195" spans="2:33" x14ac:dyDescent="0.25">
      <c r="B1195">
        <v>3076.8900390624999</v>
      </c>
      <c r="C1195">
        <v>58.479530334472599</v>
      </c>
      <c r="D1195">
        <v>3122.0400390625</v>
      </c>
      <c r="E1195">
        <v>55.865921020507798</v>
      </c>
      <c r="H1195">
        <v>3196.7400390624998</v>
      </c>
      <c r="I1195">
        <v>70.921989440917898</v>
      </c>
      <c r="Z1195">
        <v>1947.6900390624999</v>
      </c>
      <c r="AA1195">
        <v>75.187973022460895</v>
      </c>
      <c r="AF1195">
        <v>3153.669921875</v>
      </c>
      <c r="AG1195">
        <v>39.0625</v>
      </c>
    </row>
    <row r="1196" spans="2:33" x14ac:dyDescent="0.25">
      <c r="B1196">
        <v>3078.6300781249997</v>
      </c>
      <c r="C1196">
        <v>57.471263885497997</v>
      </c>
      <c r="D1196">
        <v>3123.8099609374999</v>
      </c>
      <c r="E1196">
        <v>56.497173309326101</v>
      </c>
      <c r="H1196">
        <v>3198.1199218749998</v>
      </c>
      <c r="I1196">
        <v>72.463768005370994</v>
      </c>
      <c r="Z1196">
        <v>1949.0699218749999</v>
      </c>
      <c r="AA1196">
        <v>72.463768005370994</v>
      </c>
      <c r="AF1196">
        <v>3156.25</v>
      </c>
      <c r="AG1196">
        <v>38.759689331054602</v>
      </c>
    </row>
    <row r="1197" spans="2:33" x14ac:dyDescent="0.25">
      <c r="B1197">
        <v>3080.3699218749998</v>
      </c>
      <c r="C1197">
        <v>57.471263885497997</v>
      </c>
      <c r="D1197">
        <v>3125.6300781249997</v>
      </c>
      <c r="E1197">
        <v>54.945053100585902</v>
      </c>
      <c r="H1197">
        <v>3199.5300781249998</v>
      </c>
      <c r="I1197">
        <v>70.921989440917898</v>
      </c>
      <c r="Z1197">
        <v>1950.369921875</v>
      </c>
      <c r="AA1197">
        <v>76.335876464843693</v>
      </c>
      <c r="AF1197">
        <v>3158.9099609374998</v>
      </c>
      <c r="AG1197">
        <v>37.593986511230398</v>
      </c>
    </row>
    <row r="1198" spans="2:33" x14ac:dyDescent="0.25">
      <c r="B1198">
        <v>3082.0900390625002</v>
      </c>
      <c r="C1198">
        <v>58.139533996582003</v>
      </c>
      <c r="D1198">
        <v>3127.45</v>
      </c>
      <c r="E1198">
        <v>54.945053100585902</v>
      </c>
      <c r="H1198">
        <v>3200.9400390625001</v>
      </c>
      <c r="I1198">
        <v>70.921989440917898</v>
      </c>
      <c r="Z1198">
        <v>1951.8000000000002</v>
      </c>
      <c r="AA1198">
        <v>69.930068969726506</v>
      </c>
      <c r="AF1198">
        <v>3161.8400390624997</v>
      </c>
      <c r="AG1198">
        <v>34.013607025146399</v>
      </c>
    </row>
    <row r="1199" spans="2:33" x14ac:dyDescent="0.25">
      <c r="B1199">
        <v>3083.8199218750001</v>
      </c>
      <c r="C1199">
        <v>57.803466796875</v>
      </c>
      <c r="D1199">
        <v>3129.3199218750001</v>
      </c>
      <c r="E1199">
        <v>53.475936889648402</v>
      </c>
      <c r="H1199">
        <v>3202.3199218749996</v>
      </c>
      <c r="I1199">
        <v>72.463768005370994</v>
      </c>
      <c r="Z1199">
        <v>1953.2</v>
      </c>
      <c r="AA1199">
        <v>71.428573608398395</v>
      </c>
      <c r="AF1199">
        <v>3164.5199218749999</v>
      </c>
      <c r="AG1199">
        <v>37.453182220458899</v>
      </c>
    </row>
    <row r="1200" spans="2:33" x14ac:dyDescent="0.25">
      <c r="B1200">
        <v>3085.55</v>
      </c>
      <c r="C1200">
        <v>57.803466796875</v>
      </c>
      <c r="D1200">
        <v>3131.0499999999997</v>
      </c>
      <c r="E1200">
        <v>57.803466796875</v>
      </c>
      <c r="H1200">
        <v>3203.7300781250001</v>
      </c>
      <c r="I1200">
        <v>70.921989440917898</v>
      </c>
      <c r="Z1200">
        <v>1954.5199218750001</v>
      </c>
      <c r="AA1200">
        <v>76.335876464843693</v>
      </c>
      <c r="AF1200">
        <v>3167.3400390624997</v>
      </c>
      <c r="AG1200">
        <v>35.460994720458899</v>
      </c>
    </row>
    <row r="1201" spans="2:33" x14ac:dyDescent="0.25">
      <c r="B1201">
        <v>3087.2800781249998</v>
      </c>
      <c r="C1201">
        <v>57.803466796875</v>
      </c>
      <c r="D1201">
        <v>3132.8400390625002</v>
      </c>
      <c r="E1201">
        <v>55.865921020507798</v>
      </c>
      <c r="H1201">
        <v>3205.1599609374998</v>
      </c>
      <c r="I1201">
        <v>69.930068969726506</v>
      </c>
      <c r="Z1201">
        <v>1955.8300781250002</v>
      </c>
      <c r="AA1201">
        <v>75.757575988769503</v>
      </c>
      <c r="AF1201">
        <v>3169.8400390625002</v>
      </c>
      <c r="AG1201">
        <v>39.8406372070312</v>
      </c>
    </row>
    <row r="1202" spans="2:33" x14ac:dyDescent="0.25">
      <c r="B1202">
        <v>3089.0400390625</v>
      </c>
      <c r="C1202">
        <v>56.818180084228501</v>
      </c>
      <c r="D1202">
        <v>3134.6800781249999</v>
      </c>
      <c r="E1202">
        <v>54.347827911376903</v>
      </c>
      <c r="H1202">
        <v>3206.5599609375004</v>
      </c>
      <c r="I1202">
        <v>71.428573608398395</v>
      </c>
      <c r="Z1202">
        <v>1957.2199218750002</v>
      </c>
      <c r="AA1202">
        <v>71.942443847656193</v>
      </c>
      <c r="AF1202">
        <v>3172.7800781250003</v>
      </c>
      <c r="AG1202">
        <v>34.013607025146399</v>
      </c>
    </row>
    <row r="1203" spans="2:33" x14ac:dyDescent="0.25">
      <c r="B1203">
        <v>3090.7400390625003</v>
      </c>
      <c r="C1203">
        <v>58.823528289794901</v>
      </c>
      <c r="D1203">
        <v>3136.4800781250001</v>
      </c>
      <c r="E1203">
        <v>55.555557250976499</v>
      </c>
      <c r="H1203">
        <v>3207.9800781249996</v>
      </c>
      <c r="I1203">
        <v>70.422538757324205</v>
      </c>
      <c r="Z1203">
        <v>1958.5300781249998</v>
      </c>
      <c r="AA1203">
        <v>76.335876464843693</v>
      </c>
      <c r="AF1203">
        <v>3175.7800781250003</v>
      </c>
      <c r="AG1203">
        <v>33.557048797607401</v>
      </c>
    </row>
    <row r="1204" spans="2:33" x14ac:dyDescent="0.25">
      <c r="B1204">
        <v>3092.4699218750002</v>
      </c>
      <c r="C1204">
        <v>57.803466796875</v>
      </c>
      <c r="D1204">
        <v>3138.2900390625</v>
      </c>
      <c r="E1204">
        <v>55.248619079589801</v>
      </c>
      <c r="H1204">
        <v>3209.3900390624999</v>
      </c>
      <c r="I1204">
        <v>70.921989440917898</v>
      </c>
      <c r="Z1204">
        <v>1959.8900390624999</v>
      </c>
      <c r="AA1204">
        <v>73.529411315917898</v>
      </c>
      <c r="AF1204">
        <v>3178.6900390624996</v>
      </c>
      <c r="AG1204">
        <v>34.246574401855398</v>
      </c>
    </row>
    <row r="1205" spans="2:33" x14ac:dyDescent="0.25">
      <c r="B1205">
        <v>3094.2400390625003</v>
      </c>
      <c r="C1205">
        <v>56.497173309326101</v>
      </c>
      <c r="D1205">
        <v>3140.0699218750001</v>
      </c>
      <c r="E1205">
        <v>56.179775238037102</v>
      </c>
      <c r="H1205">
        <v>3210.8</v>
      </c>
      <c r="I1205">
        <v>70.921989440917898</v>
      </c>
      <c r="Z1205">
        <v>1961.2400390624998</v>
      </c>
      <c r="AA1205">
        <v>74.626869201660099</v>
      </c>
      <c r="AF1205">
        <v>3181.6300781249997</v>
      </c>
      <c r="AG1205">
        <v>34.013607025146399</v>
      </c>
    </row>
    <row r="1206" spans="2:33" x14ac:dyDescent="0.25">
      <c r="B1206">
        <v>3095.95</v>
      </c>
      <c r="C1206">
        <v>58.479530334472599</v>
      </c>
      <c r="D1206">
        <v>3141.85</v>
      </c>
      <c r="E1206">
        <v>56.179775238037102</v>
      </c>
      <c r="H1206">
        <v>3212.2199218750002</v>
      </c>
      <c r="I1206">
        <v>70.422538757324205</v>
      </c>
      <c r="Z1206">
        <v>1962.5900390625</v>
      </c>
      <c r="AA1206">
        <v>73.529411315917898</v>
      </c>
      <c r="AF1206">
        <v>3184.1900390624996</v>
      </c>
      <c r="AG1206">
        <v>39.0625</v>
      </c>
    </row>
    <row r="1207" spans="2:33" x14ac:dyDescent="0.25">
      <c r="B1207">
        <v>3097.6599609375003</v>
      </c>
      <c r="C1207">
        <v>58.479530334472599</v>
      </c>
      <c r="D1207">
        <v>3143.65</v>
      </c>
      <c r="E1207">
        <v>55.555557250976499</v>
      </c>
      <c r="H1207">
        <v>3213.65</v>
      </c>
      <c r="I1207">
        <v>69.930068969726506</v>
      </c>
      <c r="Z1207">
        <v>1963.9800781250001</v>
      </c>
      <c r="AA1207">
        <v>71.942443847656193</v>
      </c>
      <c r="AF1207">
        <v>3186.9300781250004</v>
      </c>
      <c r="AG1207">
        <v>36.363636016845703</v>
      </c>
    </row>
    <row r="1208" spans="2:33" x14ac:dyDescent="0.25">
      <c r="B1208">
        <v>3099.4</v>
      </c>
      <c r="C1208">
        <v>57.471263885497997</v>
      </c>
      <c r="D1208">
        <v>3145.5199218749999</v>
      </c>
      <c r="E1208">
        <v>53.475936889648402</v>
      </c>
      <c r="H1208">
        <v>3215.0499999999997</v>
      </c>
      <c r="I1208">
        <v>71.428573608398395</v>
      </c>
      <c r="Z1208">
        <v>1965.3099609374999</v>
      </c>
      <c r="AA1208">
        <v>74.626869201660099</v>
      </c>
      <c r="AF1208">
        <v>3189.580078125</v>
      </c>
      <c r="AG1208">
        <v>38.022811889648402</v>
      </c>
    </row>
    <row r="1209" spans="2:33" x14ac:dyDescent="0.25">
      <c r="B1209">
        <v>3101.1099609375001</v>
      </c>
      <c r="C1209">
        <v>58.479530334472599</v>
      </c>
      <c r="D1209">
        <v>3147.3</v>
      </c>
      <c r="E1209">
        <v>56.179775238037102</v>
      </c>
      <c r="H1209">
        <v>3216.4800781249996</v>
      </c>
      <c r="I1209">
        <v>69.930068969726506</v>
      </c>
      <c r="Z1209">
        <v>1966.7099609375002</v>
      </c>
      <c r="AA1209">
        <v>71.942443847656193</v>
      </c>
      <c r="AF1209">
        <v>3192.05</v>
      </c>
      <c r="AG1209">
        <v>40.322582244872997</v>
      </c>
    </row>
    <row r="1210" spans="2:33" x14ac:dyDescent="0.25">
      <c r="B1210">
        <v>3102.85</v>
      </c>
      <c r="C1210">
        <v>57.471263885497997</v>
      </c>
      <c r="D1210">
        <v>3149.1099609375001</v>
      </c>
      <c r="E1210">
        <v>55.248619079589801</v>
      </c>
      <c r="H1210">
        <v>3217.9</v>
      </c>
      <c r="I1210">
        <v>70.422538757324205</v>
      </c>
      <c r="Z1210">
        <v>1968.119921875</v>
      </c>
      <c r="AA1210">
        <v>70.921989440917898</v>
      </c>
      <c r="AF1210">
        <v>3195.0099609374997</v>
      </c>
      <c r="AG1210">
        <v>33.670032501220703</v>
      </c>
    </row>
    <row r="1211" spans="2:33" x14ac:dyDescent="0.25">
      <c r="B1211">
        <v>3104.580078125</v>
      </c>
      <c r="C1211">
        <v>57.803466796875</v>
      </c>
      <c r="D1211">
        <v>3150.8900390624999</v>
      </c>
      <c r="E1211">
        <v>56.179775238037102</v>
      </c>
      <c r="H1211">
        <v>3219.2800781249998</v>
      </c>
      <c r="I1211">
        <v>72.463768005370994</v>
      </c>
      <c r="Z1211">
        <v>1969.4400390624999</v>
      </c>
      <c r="AA1211">
        <v>76.335876464843693</v>
      </c>
      <c r="AF1211">
        <v>3197.7099609375</v>
      </c>
      <c r="AG1211">
        <v>37.037036895751903</v>
      </c>
    </row>
    <row r="1212" spans="2:33" x14ac:dyDescent="0.25">
      <c r="B1212">
        <v>3106.3</v>
      </c>
      <c r="C1212">
        <v>58.139533996582003</v>
      </c>
      <c r="D1212">
        <v>3152.7199218750002</v>
      </c>
      <c r="E1212">
        <v>54.644809722900298</v>
      </c>
      <c r="H1212">
        <v>3220.7</v>
      </c>
      <c r="I1212">
        <v>70.422538757324205</v>
      </c>
      <c r="Z1212">
        <v>1970.8400390625</v>
      </c>
      <c r="AA1212">
        <v>71.428573608398395</v>
      </c>
      <c r="AF1212">
        <v>3200.1900390625001</v>
      </c>
      <c r="AG1212">
        <v>40.650405883788999</v>
      </c>
    </row>
    <row r="1213" spans="2:33" x14ac:dyDescent="0.25">
      <c r="B1213">
        <v>3108.0400390625</v>
      </c>
      <c r="C1213">
        <v>57.471263885497997</v>
      </c>
      <c r="D1213">
        <v>3154.5199218749999</v>
      </c>
      <c r="E1213">
        <v>55.555557250976499</v>
      </c>
      <c r="H1213">
        <v>3222.1199218749998</v>
      </c>
      <c r="I1213">
        <v>70.422538757324205</v>
      </c>
      <c r="Z1213">
        <v>1972.1599609374998</v>
      </c>
      <c r="AA1213">
        <v>75.757575988769503</v>
      </c>
      <c r="AF1213">
        <v>3202.75</v>
      </c>
      <c r="AG1213">
        <v>38.910507202148402</v>
      </c>
    </row>
    <row r="1214" spans="2:33" x14ac:dyDescent="0.25">
      <c r="B1214">
        <v>3109.75</v>
      </c>
      <c r="C1214">
        <v>58.479530334472599</v>
      </c>
      <c r="D1214">
        <v>3156.3400390624997</v>
      </c>
      <c r="E1214">
        <v>54.945053100585902</v>
      </c>
      <c r="H1214">
        <v>3223.5400390625</v>
      </c>
      <c r="I1214">
        <v>70.422538757324205</v>
      </c>
      <c r="Z1214">
        <v>1973.5</v>
      </c>
      <c r="AA1214">
        <v>74.074073791503906</v>
      </c>
      <c r="AF1214">
        <v>3205.4500000000003</v>
      </c>
      <c r="AG1214">
        <v>37.174720764160099</v>
      </c>
    </row>
    <row r="1215" spans="2:33" x14ac:dyDescent="0.25">
      <c r="B1215">
        <v>3111.4699218749997</v>
      </c>
      <c r="C1215">
        <v>58.139533996582003</v>
      </c>
      <c r="D1215">
        <v>3158.1400390624999</v>
      </c>
      <c r="E1215">
        <v>55.555557250976499</v>
      </c>
      <c r="H1215">
        <v>3224.9400390625001</v>
      </c>
      <c r="I1215">
        <v>71.428573608398395</v>
      </c>
      <c r="Z1215">
        <v>1974.8599609374999</v>
      </c>
      <c r="AA1215">
        <v>72.992698669433494</v>
      </c>
      <c r="AF1215">
        <v>3207.9699218749997</v>
      </c>
      <c r="AG1215">
        <v>39.525691986083899</v>
      </c>
    </row>
    <row r="1216" spans="2:33" x14ac:dyDescent="0.25">
      <c r="B1216">
        <v>3113.2</v>
      </c>
      <c r="C1216">
        <v>57.803466796875</v>
      </c>
      <c r="D1216">
        <v>3159.9099609374998</v>
      </c>
      <c r="E1216">
        <v>56.497173309326101</v>
      </c>
      <c r="H1216">
        <v>3226.3800781250002</v>
      </c>
      <c r="I1216">
        <v>69.444442749023395</v>
      </c>
      <c r="Z1216">
        <v>1976.2699218750001</v>
      </c>
      <c r="AA1216">
        <v>71.428573608398395</v>
      </c>
      <c r="AF1216">
        <v>3210.5900390625002</v>
      </c>
      <c r="AG1216">
        <v>38.167938232421797</v>
      </c>
    </row>
    <row r="1217" spans="2:33" x14ac:dyDescent="0.25">
      <c r="B1217">
        <v>3114.9300781249999</v>
      </c>
      <c r="C1217">
        <v>57.803466796875</v>
      </c>
      <c r="D1217">
        <v>3161.7300781250001</v>
      </c>
      <c r="E1217">
        <v>54.945053100585902</v>
      </c>
      <c r="H1217">
        <v>3227.7800781249998</v>
      </c>
      <c r="I1217">
        <v>71.428573608398395</v>
      </c>
      <c r="Z1217">
        <v>1977.6099609374999</v>
      </c>
      <c r="AA1217">
        <v>74.626869201660099</v>
      </c>
      <c r="AF1217">
        <v>3213.3900390624999</v>
      </c>
      <c r="AG1217">
        <v>35.714286804199197</v>
      </c>
    </row>
    <row r="1218" spans="2:33" x14ac:dyDescent="0.25">
      <c r="B1218">
        <v>3116.6599609374998</v>
      </c>
      <c r="C1218">
        <v>57.803466796875</v>
      </c>
      <c r="D1218">
        <v>3163.5699218750001</v>
      </c>
      <c r="E1218">
        <v>54.347827911376903</v>
      </c>
      <c r="H1218">
        <v>3229.169921875</v>
      </c>
      <c r="I1218">
        <v>71.942443847656193</v>
      </c>
      <c r="Z1218">
        <v>1978.9900390625</v>
      </c>
      <c r="AA1218">
        <v>72.992698669433494</v>
      </c>
      <c r="AF1218">
        <v>3216.2000000000003</v>
      </c>
      <c r="AG1218">
        <v>35.460994720458899</v>
      </c>
    </row>
    <row r="1219" spans="2:33" x14ac:dyDescent="0.25">
      <c r="B1219">
        <v>3118.4</v>
      </c>
      <c r="C1219">
        <v>57.471263885497997</v>
      </c>
      <c r="D1219">
        <v>3165.3599609375001</v>
      </c>
      <c r="E1219">
        <v>55.865921020507798</v>
      </c>
      <c r="H1219">
        <v>3230.5800781249995</v>
      </c>
      <c r="I1219">
        <v>70.921989440917898</v>
      </c>
      <c r="Z1219">
        <v>1980.3400390625002</v>
      </c>
      <c r="AA1219">
        <v>74.074073791503906</v>
      </c>
      <c r="AF1219">
        <v>3218.7099609375</v>
      </c>
      <c r="AG1219">
        <v>39.8406372070312</v>
      </c>
    </row>
    <row r="1220" spans="2:33" x14ac:dyDescent="0.25">
      <c r="B1220">
        <v>3120.1300781249997</v>
      </c>
      <c r="C1220">
        <v>57.803466796875</v>
      </c>
      <c r="D1220">
        <v>3167.1800781249999</v>
      </c>
      <c r="E1220">
        <v>54.945053100585902</v>
      </c>
      <c r="H1220">
        <v>3231.9900390624998</v>
      </c>
      <c r="I1220">
        <v>70.921989440917898</v>
      </c>
      <c r="Z1220">
        <v>1981.7400390625</v>
      </c>
      <c r="AA1220">
        <v>71.428573608398395</v>
      </c>
      <c r="AF1220">
        <v>3221.2300781249996</v>
      </c>
      <c r="AG1220">
        <v>39.8406372070312</v>
      </c>
    </row>
    <row r="1221" spans="2:33" x14ac:dyDescent="0.25">
      <c r="B1221">
        <v>3121.830078125</v>
      </c>
      <c r="C1221">
        <v>58.823528289794901</v>
      </c>
      <c r="D1221">
        <v>3169.0199218749999</v>
      </c>
      <c r="E1221">
        <v>54.347827911376903</v>
      </c>
      <c r="H1221">
        <v>3233.4099609374998</v>
      </c>
      <c r="I1221">
        <v>70.422538757324205</v>
      </c>
      <c r="Z1221">
        <v>1983.0699218749999</v>
      </c>
      <c r="AA1221">
        <v>74.626869201660099</v>
      </c>
      <c r="AF1221">
        <v>3224.1199218750003</v>
      </c>
      <c r="AG1221">
        <v>34.482757568359297</v>
      </c>
    </row>
    <row r="1222" spans="2:33" x14ac:dyDescent="0.25">
      <c r="B1222">
        <v>3123.6199218749998</v>
      </c>
      <c r="C1222">
        <v>55.865921020507798</v>
      </c>
      <c r="D1222">
        <v>3170.8099609375004</v>
      </c>
      <c r="E1222">
        <v>55.865921020507798</v>
      </c>
      <c r="H1222">
        <v>3234.8</v>
      </c>
      <c r="I1222">
        <v>71.942443847656193</v>
      </c>
      <c r="Z1222">
        <v>1984.3999999999999</v>
      </c>
      <c r="AA1222">
        <v>75.187973022460895</v>
      </c>
      <c r="AF1222">
        <v>3226.8099609374995</v>
      </c>
      <c r="AG1222">
        <v>37.174720764160099</v>
      </c>
    </row>
    <row r="1223" spans="2:33" x14ac:dyDescent="0.25">
      <c r="B1223">
        <v>3125.3199218750001</v>
      </c>
      <c r="C1223">
        <v>58.823528289794901</v>
      </c>
      <c r="D1223">
        <v>3172.6400390624999</v>
      </c>
      <c r="E1223">
        <v>54.644809722900298</v>
      </c>
      <c r="H1223">
        <v>3236.2199218749997</v>
      </c>
      <c r="I1223">
        <v>70.422538757324205</v>
      </c>
      <c r="Z1223">
        <v>1985.7400390625</v>
      </c>
      <c r="AA1223">
        <v>74.626869201660099</v>
      </c>
      <c r="AF1223">
        <v>3229.4400390624996</v>
      </c>
      <c r="AG1223">
        <v>38.022811889648402</v>
      </c>
    </row>
    <row r="1224" spans="2:33" x14ac:dyDescent="0.25">
      <c r="B1224">
        <v>3127.080078125</v>
      </c>
      <c r="C1224">
        <v>56.818180084228501</v>
      </c>
      <c r="D1224">
        <v>3174.419921875</v>
      </c>
      <c r="E1224">
        <v>56.179775238037102</v>
      </c>
      <c r="H1224">
        <v>3237.6099609375001</v>
      </c>
      <c r="I1224">
        <v>71.942443847656193</v>
      </c>
      <c r="Z1224">
        <v>1987.1400390624999</v>
      </c>
      <c r="AA1224">
        <v>70.921989440917898</v>
      </c>
      <c r="AF1224">
        <v>3232.2599609375002</v>
      </c>
      <c r="AG1224">
        <v>35.587188720703097</v>
      </c>
    </row>
    <row r="1225" spans="2:33" x14ac:dyDescent="0.25">
      <c r="B1225">
        <v>3128.7900390625</v>
      </c>
      <c r="C1225">
        <v>58.479530334472599</v>
      </c>
      <c r="D1225">
        <v>3176.2599609374997</v>
      </c>
      <c r="E1225">
        <v>54.347827911376903</v>
      </c>
      <c r="H1225">
        <v>3239</v>
      </c>
      <c r="I1225">
        <v>71.942443847656193</v>
      </c>
      <c r="Z1225">
        <v>1988.5099609375002</v>
      </c>
      <c r="AA1225">
        <v>72.992698669433494</v>
      </c>
      <c r="AF1225">
        <v>3234.8900390625004</v>
      </c>
      <c r="AG1225">
        <v>37.878787994384702</v>
      </c>
    </row>
    <row r="1226" spans="2:33" x14ac:dyDescent="0.25">
      <c r="B1226">
        <v>3130.4900390625003</v>
      </c>
      <c r="C1226">
        <v>58.823528289794901</v>
      </c>
      <c r="D1226">
        <v>3178.0699218749996</v>
      </c>
      <c r="E1226">
        <v>55.248619079589801</v>
      </c>
      <c r="H1226">
        <v>3240.4300781249999</v>
      </c>
      <c r="I1226">
        <v>69.930068969726506</v>
      </c>
      <c r="Z1226">
        <v>1989.8599609375001</v>
      </c>
      <c r="AA1226">
        <v>74.626869201660099</v>
      </c>
      <c r="AF1226">
        <v>3238.0300781249998</v>
      </c>
      <c r="AG1226">
        <v>31.746030807495099</v>
      </c>
    </row>
    <row r="1227" spans="2:33" x14ac:dyDescent="0.25">
      <c r="B1227">
        <v>3132.2099609375</v>
      </c>
      <c r="C1227">
        <v>58.139533996582003</v>
      </c>
      <c r="D1227">
        <v>3179.8900390624999</v>
      </c>
      <c r="E1227">
        <v>54.945053100585902</v>
      </c>
      <c r="H1227">
        <v>3241.8400390625002</v>
      </c>
      <c r="I1227">
        <v>70.921989440917898</v>
      </c>
      <c r="Z1227">
        <v>1991.2900390624998</v>
      </c>
      <c r="AA1227">
        <v>69.444442749023395</v>
      </c>
      <c r="AF1227">
        <v>3240.7300781249996</v>
      </c>
      <c r="AG1227">
        <v>37.037036895751903</v>
      </c>
    </row>
    <row r="1228" spans="2:33" x14ac:dyDescent="0.25">
      <c r="B1228">
        <v>3133.9699218750002</v>
      </c>
      <c r="C1228">
        <v>56.818180084228501</v>
      </c>
      <c r="D1228">
        <v>3181.6800781249999</v>
      </c>
      <c r="E1228">
        <v>55.865921020507798</v>
      </c>
      <c r="H1228">
        <v>3243.2400390625003</v>
      </c>
      <c r="I1228">
        <v>71.428573608398395</v>
      </c>
      <c r="Z1228">
        <v>1992.7</v>
      </c>
      <c r="AA1228">
        <v>71.428573608398395</v>
      </c>
      <c r="AF1228">
        <v>3243.3800781249997</v>
      </c>
      <c r="AG1228">
        <v>37.878787994384702</v>
      </c>
    </row>
    <row r="1229" spans="2:33" x14ac:dyDescent="0.25">
      <c r="B1229">
        <v>3135.7</v>
      </c>
      <c r="C1229">
        <v>57.803466796875</v>
      </c>
      <c r="D1229">
        <v>3183.5</v>
      </c>
      <c r="E1229">
        <v>54.945053100585902</v>
      </c>
      <c r="H1229">
        <v>3244.6599609374998</v>
      </c>
      <c r="I1229">
        <v>70.422538757324205</v>
      </c>
      <c r="Z1229">
        <v>1994.0400390624998</v>
      </c>
      <c r="AA1229">
        <v>74.626869201660099</v>
      </c>
      <c r="AF1229">
        <v>3246.2800781249998</v>
      </c>
      <c r="AG1229">
        <v>34.482757568359297</v>
      </c>
    </row>
    <row r="1230" spans="2:33" x14ac:dyDescent="0.25">
      <c r="B1230">
        <v>3137.3900390624999</v>
      </c>
      <c r="C1230">
        <v>59.171596527099602</v>
      </c>
      <c r="D1230">
        <v>3185.3199218749996</v>
      </c>
      <c r="E1230">
        <v>54.945053100585902</v>
      </c>
      <c r="H1230">
        <v>3246.0599609374999</v>
      </c>
      <c r="I1230">
        <v>71.428573608398395</v>
      </c>
      <c r="Z1230">
        <v>1995.369921875</v>
      </c>
      <c r="AA1230">
        <v>75.187973022460895</v>
      </c>
      <c r="AF1230">
        <v>3248.9800781250001</v>
      </c>
      <c r="AG1230">
        <v>37.037036895751903</v>
      </c>
    </row>
    <row r="1231" spans="2:33" x14ac:dyDescent="0.25">
      <c r="B1231">
        <v>3139.1300781250002</v>
      </c>
      <c r="C1231">
        <v>57.471263885497997</v>
      </c>
      <c r="D1231">
        <v>3187.080078125</v>
      </c>
      <c r="E1231">
        <v>57.142856597900298</v>
      </c>
      <c r="H1231">
        <v>3247.4699218750002</v>
      </c>
      <c r="I1231">
        <v>70.921989440917898</v>
      </c>
      <c r="Z1231">
        <v>1996.7400390624998</v>
      </c>
      <c r="AA1231">
        <v>72.992698669433494</v>
      </c>
      <c r="AF1231">
        <v>3251.6699218750005</v>
      </c>
      <c r="AG1231">
        <v>37.174720764160099</v>
      </c>
    </row>
    <row r="1232" spans="2:33" x14ac:dyDescent="0.25">
      <c r="B1232">
        <v>3140.8699218749998</v>
      </c>
      <c r="C1232">
        <v>57.471263885497997</v>
      </c>
      <c r="D1232">
        <v>3188.9500000000003</v>
      </c>
      <c r="E1232">
        <v>53.191490173339801</v>
      </c>
      <c r="H1232">
        <v>3248.8601562499998</v>
      </c>
      <c r="I1232">
        <v>71.942443847656193</v>
      </c>
      <c r="Z1232">
        <v>1998.1099609375001</v>
      </c>
      <c r="AA1232">
        <v>72.992698669433494</v>
      </c>
      <c r="AF1232">
        <v>3254.2898437499998</v>
      </c>
      <c r="AG1232">
        <v>38.022811889648402</v>
      </c>
    </row>
    <row r="1233" spans="2:33" x14ac:dyDescent="0.25">
      <c r="B1233">
        <v>3142.5900390625002</v>
      </c>
      <c r="C1233">
        <v>58.139533996582003</v>
      </c>
      <c r="D1233">
        <v>3190.6699218750005</v>
      </c>
      <c r="E1233">
        <v>58.139533996582003</v>
      </c>
      <c r="H1233">
        <v>3250.2699218749999</v>
      </c>
      <c r="I1233">
        <v>70.921989440917898</v>
      </c>
      <c r="Z1233">
        <v>1999.5400390625002</v>
      </c>
      <c r="AA1233">
        <v>69.930068969726506</v>
      </c>
      <c r="AF1233">
        <v>3257.1101562500003</v>
      </c>
      <c r="AG1233">
        <v>35.587188720703097</v>
      </c>
    </row>
    <row r="1234" spans="2:33" x14ac:dyDescent="0.25">
      <c r="B1234">
        <v>3144.2999999999997</v>
      </c>
      <c r="C1234">
        <v>58.479530334472599</v>
      </c>
      <c r="D1234">
        <v>3192.4599609375</v>
      </c>
      <c r="E1234">
        <v>55.865921020507798</v>
      </c>
      <c r="H1234">
        <v>3251.6398437499997</v>
      </c>
      <c r="I1234">
        <v>72.992698669433494</v>
      </c>
      <c r="Z1234">
        <v>2000.9</v>
      </c>
      <c r="AA1234">
        <v>73.529411315917898</v>
      </c>
      <c r="AF1234">
        <v>3259.9898437500001</v>
      </c>
      <c r="AG1234">
        <v>34.843204498291001</v>
      </c>
    </row>
    <row r="1235" spans="2:33" x14ac:dyDescent="0.25">
      <c r="B1235">
        <v>3146.1</v>
      </c>
      <c r="C1235">
        <v>55.555557250976499</v>
      </c>
      <c r="D1235">
        <v>3194.25</v>
      </c>
      <c r="E1235">
        <v>55.865921020507798</v>
      </c>
      <c r="H1235">
        <v>3253.0699218749996</v>
      </c>
      <c r="I1235">
        <v>69.930068969726506</v>
      </c>
      <c r="Z1235">
        <v>2002.3599609375001</v>
      </c>
      <c r="AA1235">
        <v>68.027214050292898</v>
      </c>
      <c r="AF1235">
        <v>3262.8699218749998</v>
      </c>
      <c r="AG1235">
        <v>34.722221374511697</v>
      </c>
    </row>
    <row r="1236" spans="2:33" x14ac:dyDescent="0.25">
      <c r="B1236">
        <v>3147.8199218750001</v>
      </c>
      <c r="C1236">
        <v>58.139533996582003</v>
      </c>
      <c r="D1236">
        <v>3196.080078125</v>
      </c>
      <c r="E1236">
        <v>54.644809722900298</v>
      </c>
      <c r="H1236">
        <v>3254.4601562500002</v>
      </c>
      <c r="I1236">
        <v>71.942443847656193</v>
      </c>
      <c r="Z1236">
        <v>2003.780078125</v>
      </c>
      <c r="AA1236">
        <v>70.422538757324205</v>
      </c>
      <c r="AF1236">
        <v>3265.7699218749999</v>
      </c>
      <c r="AG1236">
        <v>34.246574401855398</v>
      </c>
    </row>
    <row r="1237" spans="2:33" x14ac:dyDescent="0.25">
      <c r="B1237">
        <v>3149.5400390625</v>
      </c>
      <c r="C1237">
        <v>58.139533996582003</v>
      </c>
      <c r="D1237">
        <v>3197.9099609375003</v>
      </c>
      <c r="E1237">
        <v>54.644809722900298</v>
      </c>
      <c r="H1237">
        <v>3255.8699218749998</v>
      </c>
      <c r="I1237">
        <v>70.921989440917898</v>
      </c>
      <c r="Z1237">
        <v>2005.130078125</v>
      </c>
      <c r="AA1237">
        <v>74.626869201660099</v>
      </c>
      <c r="AF1237">
        <v>3268.419921875</v>
      </c>
      <c r="AG1237">
        <v>37.735847473144503</v>
      </c>
    </row>
    <row r="1238" spans="2:33" x14ac:dyDescent="0.25">
      <c r="B1238">
        <v>3151.25</v>
      </c>
      <c r="C1238">
        <v>58.479530334472599</v>
      </c>
      <c r="D1238">
        <v>3199.75</v>
      </c>
      <c r="E1238">
        <v>54.347827911376903</v>
      </c>
      <c r="H1238">
        <v>3257.2699218749999</v>
      </c>
      <c r="I1238">
        <v>71.428573608398395</v>
      </c>
      <c r="Z1238">
        <v>2006.5099609375002</v>
      </c>
      <c r="AA1238">
        <v>71.942443847656193</v>
      </c>
      <c r="AF1238">
        <v>3271.2999999999997</v>
      </c>
      <c r="AG1238">
        <v>34.843204498291001</v>
      </c>
    </row>
    <row r="1239" spans="2:33" x14ac:dyDescent="0.25">
      <c r="B1239">
        <v>3153.0099609375002</v>
      </c>
      <c r="C1239">
        <v>56.818180084228501</v>
      </c>
      <c r="D1239">
        <v>3201.5300781250003</v>
      </c>
      <c r="E1239">
        <v>56.179775238037102</v>
      </c>
      <c r="H1239">
        <v>3258.7101562500002</v>
      </c>
      <c r="I1239">
        <v>69.444442749023395</v>
      </c>
      <c r="Z1239">
        <v>2007.919921875</v>
      </c>
      <c r="AA1239">
        <v>71.428573608398395</v>
      </c>
      <c r="AF1239">
        <v>3273.9898437500001</v>
      </c>
      <c r="AG1239">
        <v>37.037036895751903</v>
      </c>
    </row>
    <row r="1240" spans="2:33" x14ac:dyDescent="0.25">
      <c r="B1240">
        <v>3154.7199218749997</v>
      </c>
      <c r="C1240">
        <v>58.479530334472599</v>
      </c>
      <c r="D1240">
        <v>3203.3400390625002</v>
      </c>
      <c r="E1240">
        <v>55.248619079589801</v>
      </c>
      <c r="H1240">
        <v>3260.1000000000004</v>
      </c>
      <c r="I1240">
        <v>71.942443847656193</v>
      </c>
      <c r="Z1240">
        <v>2009.380078125</v>
      </c>
      <c r="AA1240">
        <v>68.493148803710895</v>
      </c>
      <c r="AF1240">
        <v>3277.05</v>
      </c>
      <c r="AG1240">
        <v>32.7868843078613</v>
      </c>
    </row>
    <row r="1241" spans="2:33" x14ac:dyDescent="0.25">
      <c r="B1241">
        <v>3156.45</v>
      </c>
      <c r="C1241">
        <v>57.803466796875</v>
      </c>
      <c r="D1241">
        <v>3205.169921875</v>
      </c>
      <c r="E1241">
        <v>54.644809722900298</v>
      </c>
      <c r="H1241">
        <v>3261.5300781249998</v>
      </c>
      <c r="I1241">
        <v>69.930068969726506</v>
      </c>
      <c r="Z1241">
        <v>2010.7900390624998</v>
      </c>
      <c r="AA1241">
        <v>70.921989440917898</v>
      </c>
      <c r="AF1241">
        <v>3280.330078125</v>
      </c>
      <c r="AG1241">
        <v>30.303030014038001</v>
      </c>
    </row>
    <row r="1242" spans="2:33" x14ac:dyDescent="0.25">
      <c r="B1242">
        <v>3158.2199218749997</v>
      </c>
      <c r="C1242">
        <v>56.497173309326101</v>
      </c>
      <c r="D1242">
        <v>3206.9400390625005</v>
      </c>
      <c r="E1242">
        <v>56.497173309326101</v>
      </c>
      <c r="H1242">
        <v>3262.9300781249999</v>
      </c>
      <c r="I1242">
        <v>71.428573608398395</v>
      </c>
      <c r="Z1242">
        <v>2012.169921875</v>
      </c>
      <c r="AA1242">
        <v>71.942443847656193</v>
      </c>
      <c r="AF1242">
        <v>3283.9898437500001</v>
      </c>
      <c r="AG1242">
        <v>27.322404861450099</v>
      </c>
    </row>
    <row r="1243" spans="2:33" x14ac:dyDescent="0.25">
      <c r="B1243">
        <v>3159.919921875</v>
      </c>
      <c r="C1243">
        <v>58.823528289794901</v>
      </c>
      <c r="D1243">
        <v>3208.7599609375002</v>
      </c>
      <c r="E1243">
        <v>54.945053100585902</v>
      </c>
      <c r="H1243">
        <v>3264.3800781249997</v>
      </c>
      <c r="I1243">
        <v>68.965515136718693</v>
      </c>
      <c r="Z1243">
        <v>2013.619921875</v>
      </c>
      <c r="AA1243">
        <v>68.965515136718693</v>
      </c>
      <c r="AF1243">
        <v>3286.9800781249996</v>
      </c>
      <c r="AG1243">
        <v>33.557048797607401</v>
      </c>
    </row>
    <row r="1244" spans="2:33" x14ac:dyDescent="0.25">
      <c r="B1244">
        <v>3161.65</v>
      </c>
      <c r="C1244">
        <v>57.803466796875</v>
      </c>
      <c r="D1244">
        <v>3210.55</v>
      </c>
      <c r="E1244">
        <v>55.865921020507798</v>
      </c>
      <c r="H1244">
        <v>3265.7300781249996</v>
      </c>
      <c r="I1244">
        <v>74.074073791503906</v>
      </c>
      <c r="Z1244">
        <v>2015.1000000000001</v>
      </c>
      <c r="AA1244">
        <v>67.567565917968693</v>
      </c>
      <c r="AF1244">
        <v>3289.6800781249999</v>
      </c>
      <c r="AG1244">
        <v>37.037036895751903</v>
      </c>
    </row>
    <row r="1245" spans="2:33" x14ac:dyDescent="0.25">
      <c r="B1245">
        <v>3163.3699218749998</v>
      </c>
      <c r="C1245">
        <v>58.139533996582003</v>
      </c>
      <c r="D1245">
        <v>3212.3400390624997</v>
      </c>
      <c r="E1245">
        <v>55.865921020507798</v>
      </c>
      <c r="H1245">
        <v>3267.1699218749995</v>
      </c>
      <c r="I1245">
        <v>69.444442749023395</v>
      </c>
      <c r="Z1245">
        <v>2016.6099609375001</v>
      </c>
      <c r="AA1245">
        <v>66.666664123535099</v>
      </c>
      <c r="AF1245">
        <v>3292.5699218750001</v>
      </c>
      <c r="AG1245">
        <v>34.482757568359297</v>
      </c>
    </row>
    <row r="1246" spans="2:33" x14ac:dyDescent="0.25">
      <c r="B1246">
        <v>3165.1400390624999</v>
      </c>
      <c r="C1246">
        <v>56.497173309326101</v>
      </c>
      <c r="D1246">
        <v>3214.1400390624999</v>
      </c>
      <c r="E1246">
        <v>55.555557250976499</v>
      </c>
      <c r="H1246">
        <v>3268.5699218750001</v>
      </c>
      <c r="I1246">
        <v>71.428573608398395</v>
      </c>
      <c r="Z1246">
        <v>2018.0300781250003</v>
      </c>
      <c r="AA1246">
        <v>69.930068969726506</v>
      </c>
      <c r="AF1246">
        <v>3295.45</v>
      </c>
      <c r="AG1246">
        <v>34.843204498291001</v>
      </c>
    </row>
    <row r="1247" spans="2:33" x14ac:dyDescent="0.25">
      <c r="B1247">
        <v>3166.85</v>
      </c>
      <c r="C1247">
        <v>58.479530334472599</v>
      </c>
      <c r="D1247">
        <v>3215.9400390625001</v>
      </c>
      <c r="E1247">
        <v>55.555557250976499</v>
      </c>
      <c r="H1247">
        <v>3269.9898437500001</v>
      </c>
      <c r="I1247">
        <v>70.422538757324205</v>
      </c>
      <c r="Z1247">
        <v>2019.419921875</v>
      </c>
      <c r="AA1247">
        <v>71.942443847656193</v>
      </c>
      <c r="AF1247">
        <v>3298.58984375</v>
      </c>
      <c r="AG1247">
        <v>31.9488811492919</v>
      </c>
    </row>
    <row r="1248" spans="2:33" x14ac:dyDescent="0.25">
      <c r="B1248">
        <v>3168.5599609374999</v>
      </c>
      <c r="C1248">
        <v>58.479530334472599</v>
      </c>
      <c r="D1248">
        <v>3217.7699218749999</v>
      </c>
      <c r="E1248">
        <v>54.644809722900298</v>
      </c>
      <c r="H1248">
        <v>3271.3898437500002</v>
      </c>
      <c r="I1248">
        <v>71.428573608398395</v>
      </c>
      <c r="Z1248">
        <v>2020.8500000000004</v>
      </c>
      <c r="AA1248">
        <v>70.422538757324205</v>
      </c>
      <c r="AF1248">
        <v>3301.3199218750001</v>
      </c>
      <c r="AG1248">
        <v>36.496349334716697</v>
      </c>
    </row>
    <row r="1249" spans="2:33" x14ac:dyDescent="0.25">
      <c r="B1249">
        <v>3170.3199218749996</v>
      </c>
      <c r="C1249">
        <v>56.818180084228501</v>
      </c>
      <c r="D1249">
        <v>3219.5699218749996</v>
      </c>
      <c r="E1249">
        <v>55.555557250976499</v>
      </c>
      <c r="H1249">
        <v>3272.8199218749996</v>
      </c>
      <c r="I1249">
        <v>69.930068969726506</v>
      </c>
      <c r="Z1249">
        <v>2022.2699218749999</v>
      </c>
      <c r="AA1249">
        <v>69.930068969726506</v>
      </c>
      <c r="AF1249">
        <v>3304.1601562500005</v>
      </c>
      <c r="AG1249">
        <v>35.211269378662102</v>
      </c>
    </row>
    <row r="1250" spans="2:33" x14ac:dyDescent="0.25">
      <c r="B1250">
        <v>3172.0699218750005</v>
      </c>
      <c r="C1250">
        <v>57.142856597900298</v>
      </c>
      <c r="D1250">
        <v>3221.3699218749998</v>
      </c>
      <c r="E1250">
        <v>55.555557250976499</v>
      </c>
      <c r="H1250">
        <v>3274.2398437499996</v>
      </c>
      <c r="I1250">
        <v>70.422538757324205</v>
      </c>
      <c r="Z1250">
        <v>2023.6599609374998</v>
      </c>
      <c r="AA1250">
        <v>72.463768005370994</v>
      </c>
      <c r="AF1250">
        <v>3307.1398437499997</v>
      </c>
      <c r="AG1250">
        <v>33.898303985595703</v>
      </c>
    </row>
    <row r="1251" spans="2:33" x14ac:dyDescent="0.25">
      <c r="B1251">
        <v>3173.7699218749999</v>
      </c>
      <c r="C1251">
        <v>58.823528289794901</v>
      </c>
      <c r="D1251">
        <v>3223.1800781249999</v>
      </c>
      <c r="E1251">
        <v>55.248619079589801</v>
      </c>
      <c r="H1251">
        <v>3275.6398437500002</v>
      </c>
      <c r="I1251">
        <v>71.428573608398395</v>
      </c>
      <c r="Z1251">
        <v>2025.080078125</v>
      </c>
      <c r="AA1251">
        <v>70.422538757324205</v>
      </c>
      <c r="AF1251">
        <v>3310.1199218750003</v>
      </c>
      <c r="AG1251">
        <v>33.112583160400298</v>
      </c>
    </row>
    <row r="1252" spans="2:33" x14ac:dyDescent="0.25">
      <c r="B1252">
        <v>3175.4800781250001</v>
      </c>
      <c r="C1252">
        <v>58.479530334472599</v>
      </c>
      <c r="D1252">
        <v>3224.9400390625001</v>
      </c>
      <c r="E1252">
        <v>56.818180084228501</v>
      </c>
      <c r="H1252">
        <v>3277.05</v>
      </c>
      <c r="I1252">
        <v>70.921989440917898</v>
      </c>
      <c r="Z1252">
        <v>2026.8699218750003</v>
      </c>
      <c r="AA1252">
        <v>55.555557250976499</v>
      </c>
      <c r="AF1252">
        <v>3312.83984375</v>
      </c>
      <c r="AG1252">
        <v>36.900367736816399</v>
      </c>
    </row>
    <row r="1253" spans="2:33" x14ac:dyDescent="0.25">
      <c r="B1253">
        <v>3177.2099609375</v>
      </c>
      <c r="C1253">
        <v>57.803466796875</v>
      </c>
      <c r="D1253">
        <v>3226.7500000000005</v>
      </c>
      <c r="E1253">
        <v>55.248619079589801</v>
      </c>
      <c r="H1253">
        <v>3278.4300781249999</v>
      </c>
      <c r="I1253">
        <v>72.463768005370994</v>
      </c>
      <c r="Z1253">
        <v>2028.2099609375</v>
      </c>
      <c r="AA1253">
        <v>75.187973022460895</v>
      </c>
      <c r="AF1253">
        <v>3315.4398437499995</v>
      </c>
      <c r="AG1253">
        <v>38.610038757324197</v>
      </c>
    </row>
    <row r="1254" spans="2:33" x14ac:dyDescent="0.25">
      <c r="B1254">
        <v>3178.9500000000003</v>
      </c>
      <c r="C1254">
        <v>57.471263885497997</v>
      </c>
      <c r="D1254">
        <v>3228.5599609375004</v>
      </c>
      <c r="E1254">
        <v>55.248619079589801</v>
      </c>
      <c r="H1254">
        <v>3279.8300781250005</v>
      </c>
      <c r="I1254">
        <v>71.428573608398395</v>
      </c>
      <c r="Z1254">
        <v>2029.5099609375002</v>
      </c>
      <c r="AA1254">
        <v>76.923080444335895</v>
      </c>
      <c r="AF1254">
        <v>3318.7398437499996</v>
      </c>
      <c r="AG1254">
        <v>30.211481094360298</v>
      </c>
    </row>
    <row r="1255" spans="2:33" x14ac:dyDescent="0.25">
      <c r="B1255">
        <v>3180.669921875</v>
      </c>
      <c r="C1255">
        <v>58.479530334472599</v>
      </c>
      <c r="D1255">
        <v>3230.3400390624997</v>
      </c>
      <c r="E1255">
        <v>56.179775238037102</v>
      </c>
      <c r="H1255">
        <v>3281.2499999999995</v>
      </c>
      <c r="I1255">
        <v>70.422538757324205</v>
      </c>
      <c r="Z1255">
        <v>2030.9099609375003</v>
      </c>
      <c r="AA1255">
        <v>70.921989440917898</v>
      </c>
      <c r="AF1255">
        <v>3321.3699218749998</v>
      </c>
      <c r="AG1255">
        <v>38.022811889648402</v>
      </c>
    </row>
    <row r="1256" spans="2:33" x14ac:dyDescent="0.25">
      <c r="B1256">
        <v>3182.4</v>
      </c>
      <c r="C1256">
        <v>57.471263885497997</v>
      </c>
      <c r="D1256">
        <v>3232.1599609374998</v>
      </c>
      <c r="E1256">
        <v>54.644809722900298</v>
      </c>
      <c r="H1256">
        <v>3282.669921875</v>
      </c>
      <c r="I1256">
        <v>70.422538757324205</v>
      </c>
      <c r="Z1256">
        <v>2032.3099609374999</v>
      </c>
      <c r="AA1256">
        <v>70.921989440917898</v>
      </c>
    </row>
    <row r="1257" spans="2:33" x14ac:dyDescent="0.25">
      <c r="B1257">
        <v>3184.1300781250002</v>
      </c>
      <c r="C1257">
        <v>57.803466796875</v>
      </c>
      <c r="D1257">
        <v>3233.919921875</v>
      </c>
      <c r="E1257">
        <v>57.142856597900298</v>
      </c>
      <c r="H1257">
        <v>3284.080078125</v>
      </c>
      <c r="I1257">
        <v>70.921989440917898</v>
      </c>
      <c r="Z1257">
        <v>2033.75</v>
      </c>
      <c r="AA1257">
        <v>70.422538757324205</v>
      </c>
    </row>
    <row r="1258" spans="2:33" x14ac:dyDescent="0.25">
      <c r="B1258">
        <v>3185.8800781250002</v>
      </c>
      <c r="C1258">
        <v>57.142856597900298</v>
      </c>
      <c r="D1258">
        <v>3235.7400390624998</v>
      </c>
      <c r="E1258">
        <v>54.945053100585902</v>
      </c>
      <c r="H1258">
        <v>3285.4800781250005</v>
      </c>
      <c r="I1258">
        <v>71.428573608398395</v>
      </c>
      <c r="Z1258">
        <v>2035.1599609375003</v>
      </c>
      <c r="AA1258">
        <v>70.422538757324205</v>
      </c>
    </row>
    <row r="1259" spans="2:33" x14ac:dyDescent="0.25">
      <c r="B1259">
        <v>3187.6000000000004</v>
      </c>
      <c r="C1259">
        <v>58.139533996582003</v>
      </c>
      <c r="D1259">
        <v>3237.5400390625</v>
      </c>
      <c r="E1259">
        <v>55.555557250976499</v>
      </c>
      <c r="H1259">
        <v>3286.8800781249997</v>
      </c>
      <c r="I1259">
        <v>71.428573608398395</v>
      </c>
      <c r="Z1259">
        <v>2036.6300781250002</v>
      </c>
      <c r="AA1259">
        <v>67.114097595214801</v>
      </c>
    </row>
    <row r="1260" spans="2:33" x14ac:dyDescent="0.25">
      <c r="B1260">
        <v>3189.3099609374995</v>
      </c>
      <c r="C1260">
        <v>58.479530334472599</v>
      </c>
      <c r="D1260">
        <v>3239.3699218749998</v>
      </c>
      <c r="E1260">
        <v>54.644809722900298</v>
      </c>
      <c r="H1260">
        <v>3288.2699218750004</v>
      </c>
      <c r="I1260">
        <v>71.942443847656193</v>
      </c>
      <c r="Z1260">
        <v>2038.0199218749999</v>
      </c>
      <c r="AA1260">
        <v>72.992698669433494</v>
      </c>
    </row>
    <row r="1261" spans="2:33" x14ac:dyDescent="0.25">
      <c r="B1261">
        <v>3191.169921875</v>
      </c>
      <c r="C1261">
        <v>53.763439178466697</v>
      </c>
      <c r="D1261">
        <v>3241.169921875</v>
      </c>
      <c r="E1261">
        <v>55.555557250976499</v>
      </c>
      <c r="H1261">
        <v>3289.669921875</v>
      </c>
      <c r="I1261">
        <v>71.428573608398395</v>
      </c>
      <c r="Z1261">
        <v>2039.4699218749997</v>
      </c>
      <c r="AA1261">
        <v>68.493148803710895</v>
      </c>
    </row>
    <row r="1262" spans="2:33" x14ac:dyDescent="0.25">
      <c r="B1262">
        <v>3192.830078125</v>
      </c>
      <c r="C1262">
        <v>60.240962982177699</v>
      </c>
      <c r="D1262">
        <v>3243.0099609375002</v>
      </c>
      <c r="E1262">
        <v>54.347827911376903</v>
      </c>
      <c r="H1262">
        <v>3291.08984375</v>
      </c>
      <c r="I1262">
        <v>70.422538757324205</v>
      </c>
      <c r="Z1262">
        <v>2040.9099609374998</v>
      </c>
      <c r="AA1262">
        <v>69.444442749023395</v>
      </c>
    </row>
    <row r="1263" spans="2:33" x14ac:dyDescent="0.25">
      <c r="B1263">
        <v>3194.5699218749996</v>
      </c>
      <c r="C1263">
        <v>57.471263885497997</v>
      </c>
      <c r="D1263">
        <v>3244.85</v>
      </c>
      <c r="E1263">
        <v>54.347827911376903</v>
      </c>
      <c r="H1263">
        <v>3292.5101562499999</v>
      </c>
      <c r="I1263">
        <v>70.422538757324205</v>
      </c>
      <c r="Z1263">
        <v>2042.330078125</v>
      </c>
      <c r="AA1263">
        <v>69.930068969726506</v>
      </c>
    </row>
    <row r="1264" spans="2:33" x14ac:dyDescent="0.25">
      <c r="B1264">
        <v>3196.2699218749999</v>
      </c>
      <c r="C1264">
        <v>58.479530334472599</v>
      </c>
      <c r="D1264">
        <v>3246.65</v>
      </c>
      <c r="E1264">
        <v>55.248619079589801</v>
      </c>
      <c r="H1264">
        <v>3293.9398437499999</v>
      </c>
      <c r="I1264">
        <v>69.930068969726506</v>
      </c>
      <c r="Z1264">
        <v>2043.830078125</v>
      </c>
      <c r="AA1264">
        <v>67.567565917968693</v>
      </c>
    </row>
    <row r="1265" spans="2:27" x14ac:dyDescent="0.25">
      <c r="B1265">
        <v>3198</v>
      </c>
      <c r="C1265">
        <v>58.139533996582003</v>
      </c>
      <c r="D1265">
        <v>3248.4898437499996</v>
      </c>
      <c r="E1265">
        <v>54.347827911376903</v>
      </c>
      <c r="H1265">
        <v>3295.3300781249995</v>
      </c>
      <c r="I1265">
        <v>71.942443847656193</v>
      </c>
      <c r="Z1265">
        <v>2045.3199218750001</v>
      </c>
      <c r="AA1265">
        <v>66.225166320800696</v>
      </c>
    </row>
    <row r="1266" spans="2:27" x14ac:dyDescent="0.25">
      <c r="B1266">
        <v>3199.7300781250001</v>
      </c>
      <c r="C1266">
        <v>57.803466796875</v>
      </c>
      <c r="D1266">
        <v>3250.2898437499998</v>
      </c>
      <c r="E1266">
        <v>55.865921020507798</v>
      </c>
      <c r="H1266">
        <v>3296.75</v>
      </c>
      <c r="I1266">
        <v>70.422538757324205</v>
      </c>
      <c r="Z1266">
        <v>2046.85</v>
      </c>
      <c r="AA1266">
        <v>65.789474487304602</v>
      </c>
    </row>
    <row r="1267" spans="2:27" x14ac:dyDescent="0.25">
      <c r="B1267">
        <v>3201.4599609375</v>
      </c>
      <c r="C1267">
        <v>57.803466796875</v>
      </c>
      <c r="D1267">
        <v>3252.1398437500002</v>
      </c>
      <c r="E1267">
        <v>54.054054260253899</v>
      </c>
      <c r="H1267">
        <v>3298.1800781249999</v>
      </c>
      <c r="I1267">
        <v>69.930068969726506</v>
      </c>
    </row>
    <row r="1268" spans="2:27" x14ac:dyDescent="0.25">
      <c r="B1268">
        <v>3203.2400390624998</v>
      </c>
      <c r="C1268">
        <v>56.179775238037102</v>
      </c>
      <c r="D1268">
        <v>3253.9699218749997</v>
      </c>
      <c r="E1268">
        <v>54.644809722900298</v>
      </c>
      <c r="H1268">
        <v>3299.580078125</v>
      </c>
      <c r="I1268">
        <v>71.428573608398395</v>
      </c>
    </row>
    <row r="1269" spans="2:27" x14ac:dyDescent="0.25">
      <c r="B1269">
        <v>3204.9599609375</v>
      </c>
      <c r="C1269">
        <v>58.139533996582003</v>
      </c>
      <c r="D1269">
        <v>3255.7601562499999</v>
      </c>
      <c r="E1269">
        <v>55.865921020507798</v>
      </c>
      <c r="H1269">
        <v>3301.0101562500004</v>
      </c>
      <c r="I1269">
        <v>69.930068969726506</v>
      </c>
    </row>
    <row r="1270" spans="2:27" x14ac:dyDescent="0.25">
      <c r="B1270">
        <v>3206.6900390624996</v>
      </c>
      <c r="C1270">
        <v>57.803466796875</v>
      </c>
      <c r="D1270">
        <v>3257.55</v>
      </c>
      <c r="E1270">
        <v>55.865921020507798</v>
      </c>
      <c r="H1270">
        <v>3302.4101562499995</v>
      </c>
      <c r="I1270">
        <v>71.428573608398395</v>
      </c>
    </row>
    <row r="1271" spans="2:27" x14ac:dyDescent="0.25">
      <c r="B1271">
        <v>3208.4400390624996</v>
      </c>
      <c r="C1271">
        <v>57.142856597900298</v>
      </c>
      <c r="D1271">
        <v>3259.4300781250004</v>
      </c>
      <c r="E1271">
        <v>53.191490173339801</v>
      </c>
      <c r="H1271">
        <v>3303.830078125</v>
      </c>
      <c r="I1271">
        <v>70.422538757324205</v>
      </c>
    </row>
    <row r="1272" spans="2:27" x14ac:dyDescent="0.25">
      <c r="B1272">
        <v>3210.1599609374998</v>
      </c>
      <c r="C1272">
        <v>58.139533996582003</v>
      </c>
      <c r="D1272">
        <v>3261.2199218749997</v>
      </c>
      <c r="E1272">
        <v>55.865921020507798</v>
      </c>
      <c r="H1272">
        <v>3305.2</v>
      </c>
      <c r="I1272">
        <v>72.992698669433494</v>
      </c>
    </row>
    <row r="1273" spans="2:27" x14ac:dyDescent="0.25">
      <c r="B1273">
        <v>3211.8999999999996</v>
      </c>
      <c r="C1273">
        <v>57.471263885497997</v>
      </c>
      <c r="D1273">
        <v>3263.0398437500003</v>
      </c>
      <c r="E1273">
        <v>54.945053100585902</v>
      </c>
      <c r="H1273">
        <v>3306.6101562499998</v>
      </c>
      <c r="I1273">
        <v>70.921989440917898</v>
      </c>
    </row>
    <row r="1274" spans="2:27" x14ac:dyDescent="0.25">
      <c r="B1274">
        <v>3213.6400390625004</v>
      </c>
      <c r="C1274">
        <v>57.471263885497997</v>
      </c>
      <c r="D1274">
        <v>3264.8500000000004</v>
      </c>
      <c r="E1274">
        <v>55.248619079589801</v>
      </c>
      <c r="H1274">
        <v>3308.0300781249998</v>
      </c>
      <c r="I1274">
        <v>70.422538757324205</v>
      </c>
    </row>
    <row r="1275" spans="2:27" x14ac:dyDescent="0.25">
      <c r="B1275">
        <v>3215.35</v>
      </c>
      <c r="C1275">
        <v>58.479530334472599</v>
      </c>
      <c r="D1275">
        <v>3266.6398437499997</v>
      </c>
      <c r="E1275">
        <v>55.865921020507798</v>
      </c>
      <c r="H1275">
        <v>3309.4300781250004</v>
      </c>
      <c r="I1275">
        <v>71.428573608398395</v>
      </c>
    </row>
    <row r="1276" spans="2:27" x14ac:dyDescent="0.25">
      <c r="B1276">
        <v>3217.0900390624997</v>
      </c>
      <c r="C1276">
        <v>57.471263885497997</v>
      </c>
      <c r="D1276">
        <v>3268.4699218750002</v>
      </c>
      <c r="E1276">
        <v>54.644809722900298</v>
      </c>
      <c r="H1276">
        <v>3310.8499999999995</v>
      </c>
      <c r="I1276">
        <v>70.422538757324205</v>
      </c>
    </row>
    <row r="1277" spans="2:27" x14ac:dyDescent="0.25">
      <c r="B1277">
        <v>3218.8400390625002</v>
      </c>
      <c r="C1277">
        <v>57.142856597900298</v>
      </c>
      <c r="D1277">
        <v>3270.3199218749996</v>
      </c>
      <c r="E1277">
        <v>54.054054260253899</v>
      </c>
      <c r="H1277">
        <v>3312.2601562499999</v>
      </c>
      <c r="I1277">
        <v>70.921989440917898</v>
      </c>
    </row>
    <row r="1278" spans="2:27" x14ac:dyDescent="0.25">
      <c r="B1278">
        <v>3220.580078125</v>
      </c>
      <c r="C1278">
        <v>57.471263885497997</v>
      </c>
      <c r="D1278">
        <v>3272.1101562499998</v>
      </c>
      <c r="E1278">
        <v>55.865921020507798</v>
      </c>
      <c r="H1278">
        <v>3313.66015625</v>
      </c>
      <c r="I1278">
        <v>71.428573608398395</v>
      </c>
    </row>
    <row r="1279" spans="2:27" x14ac:dyDescent="0.25">
      <c r="B1279">
        <v>3222.5</v>
      </c>
      <c r="C1279">
        <v>52.0833320617675</v>
      </c>
      <c r="D1279">
        <v>3273.9300781249999</v>
      </c>
      <c r="E1279">
        <v>54.644809722900298</v>
      </c>
      <c r="H1279">
        <v>3315.0699218750005</v>
      </c>
      <c r="I1279">
        <v>70.921989440917898</v>
      </c>
    </row>
    <row r="1280" spans="2:27" x14ac:dyDescent="0.25">
      <c r="B1280">
        <v>3224.1400390624999</v>
      </c>
      <c r="C1280">
        <v>60.975608825683501</v>
      </c>
      <c r="D1280">
        <v>3275.7699218750004</v>
      </c>
      <c r="E1280">
        <v>54.644809722900298</v>
      </c>
      <c r="H1280">
        <v>3316.5101562500004</v>
      </c>
      <c r="I1280">
        <v>69.444442749023395</v>
      </c>
    </row>
    <row r="1281" spans="2:9" x14ac:dyDescent="0.25">
      <c r="B1281">
        <v>3225.8999999999996</v>
      </c>
      <c r="C1281">
        <v>56.818180084228501</v>
      </c>
      <c r="D1281">
        <v>3277.5699218750005</v>
      </c>
      <c r="E1281">
        <v>55.555557250976499</v>
      </c>
      <c r="H1281">
        <v>3317.8898437500002</v>
      </c>
      <c r="I1281">
        <v>72.463768005370994</v>
      </c>
    </row>
    <row r="1282" spans="2:9" x14ac:dyDescent="0.25">
      <c r="B1282">
        <v>3227.6900390625001</v>
      </c>
      <c r="C1282">
        <v>55.865921020507798</v>
      </c>
      <c r="D1282">
        <v>3279.419921875</v>
      </c>
      <c r="E1282">
        <v>54.054054260253899</v>
      </c>
      <c r="H1282">
        <v>3319.3101562500001</v>
      </c>
      <c r="I1282">
        <v>70.422538757324205</v>
      </c>
    </row>
    <row r="1283" spans="2:9" x14ac:dyDescent="0.25">
      <c r="B1283">
        <v>3229.3800781250002</v>
      </c>
      <c r="C1283">
        <v>59.171596527099602</v>
      </c>
      <c r="D1283">
        <v>3281.2199218750002</v>
      </c>
      <c r="E1283">
        <v>55.555557250976499</v>
      </c>
      <c r="H1283">
        <v>3320.7300781250001</v>
      </c>
      <c r="I1283">
        <v>70.422538757324205</v>
      </c>
    </row>
    <row r="1284" spans="2:9" x14ac:dyDescent="0.25">
      <c r="B1284">
        <v>3231.1</v>
      </c>
      <c r="C1284">
        <v>58.139533996582003</v>
      </c>
      <c r="D1284">
        <v>3283.0699218750001</v>
      </c>
      <c r="E1284">
        <v>54.054054260253899</v>
      </c>
      <c r="H1284">
        <v>3322.1500000000005</v>
      </c>
      <c r="I1284">
        <v>70.422538757324205</v>
      </c>
    </row>
    <row r="1285" spans="2:9" x14ac:dyDescent="0.25">
      <c r="B1285">
        <v>3232.8999999999996</v>
      </c>
      <c r="C1285">
        <v>55.555557250976499</v>
      </c>
      <c r="D1285">
        <v>3284.8800781250002</v>
      </c>
      <c r="E1285">
        <v>55.248619079589801</v>
      </c>
      <c r="H1285">
        <v>3323.5398437499998</v>
      </c>
      <c r="I1285">
        <v>71.942443847656193</v>
      </c>
    </row>
    <row r="1286" spans="2:9" x14ac:dyDescent="0.25">
      <c r="B1286">
        <v>3234.6500000000005</v>
      </c>
      <c r="C1286">
        <v>57.142856597900298</v>
      </c>
      <c r="D1286">
        <v>3286.7101562500002</v>
      </c>
      <c r="E1286">
        <v>54.644809722900298</v>
      </c>
      <c r="H1286">
        <v>3324.9898437499996</v>
      </c>
      <c r="I1286">
        <v>68.965515136718693</v>
      </c>
    </row>
    <row r="1287" spans="2:9" x14ac:dyDescent="0.25">
      <c r="B1287">
        <v>3236.3900390625004</v>
      </c>
      <c r="C1287">
        <v>57.471263885497997</v>
      </c>
      <c r="D1287">
        <v>3288.5199218749999</v>
      </c>
      <c r="E1287">
        <v>54.945053100585902</v>
      </c>
      <c r="H1287">
        <v>3326.3800781250002</v>
      </c>
      <c r="I1287">
        <v>71.942443847656193</v>
      </c>
    </row>
    <row r="1288" spans="2:9" x14ac:dyDescent="0.25">
      <c r="B1288">
        <v>3238.1199218750003</v>
      </c>
      <c r="C1288">
        <v>57.803466796875</v>
      </c>
      <c r="D1288">
        <v>3290.33984375</v>
      </c>
      <c r="E1288">
        <v>54.945053100585902</v>
      </c>
      <c r="H1288">
        <v>3327.8</v>
      </c>
      <c r="I1288">
        <v>70.422538757324205</v>
      </c>
    </row>
    <row r="1289" spans="2:9" x14ac:dyDescent="0.25">
      <c r="B1289">
        <v>3239.9099609374998</v>
      </c>
      <c r="C1289">
        <v>55.865921020507798</v>
      </c>
      <c r="D1289">
        <v>3292.2000000000003</v>
      </c>
      <c r="E1289">
        <v>54.054054260253899</v>
      </c>
      <c r="H1289">
        <v>3329.2</v>
      </c>
      <c r="I1289">
        <v>71.428573608398395</v>
      </c>
    </row>
    <row r="1290" spans="2:9" x14ac:dyDescent="0.25">
      <c r="B1290">
        <v>3241.6800781249999</v>
      </c>
      <c r="C1290">
        <v>56.497173309326101</v>
      </c>
      <c r="D1290">
        <v>3294.0499999999997</v>
      </c>
      <c r="E1290">
        <v>54.054054260253899</v>
      </c>
      <c r="H1290">
        <v>3330.6000000000004</v>
      </c>
      <c r="I1290">
        <v>71.428573608398395</v>
      </c>
    </row>
    <row r="1291" spans="2:9" x14ac:dyDescent="0.25">
      <c r="B1291">
        <v>3243.4</v>
      </c>
      <c r="C1291">
        <v>58.139533996582003</v>
      </c>
      <c r="D1291">
        <v>3295.91015625</v>
      </c>
      <c r="E1291">
        <v>53.763439178466697</v>
      </c>
      <c r="H1291">
        <v>3332.0398437499998</v>
      </c>
      <c r="I1291">
        <v>69.444442749023395</v>
      </c>
    </row>
    <row r="1292" spans="2:9" x14ac:dyDescent="0.25">
      <c r="B1292">
        <v>3245.169921875</v>
      </c>
      <c r="C1292">
        <v>56.497173309326101</v>
      </c>
      <c r="D1292">
        <v>3297.7000000000003</v>
      </c>
      <c r="E1292">
        <v>55.865921020507798</v>
      </c>
      <c r="H1292">
        <v>3333.4398437500004</v>
      </c>
      <c r="I1292">
        <v>71.428573608398395</v>
      </c>
    </row>
    <row r="1293" spans="2:9" x14ac:dyDescent="0.25">
      <c r="B1293">
        <v>3246.8699218750003</v>
      </c>
      <c r="C1293">
        <v>58.823528289794901</v>
      </c>
      <c r="D1293">
        <v>3299.4898437500001</v>
      </c>
      <c r="E1293">
        <v>55.555557250976499</v>
      </c>
      <c r="H1293">
        <v>3334.83984375</v>
      </c>
      <c r="I1293">
        <v>71.428573608398395</v>
      </c>
    </row>
    <row r="1294" spans="2:9" x14ac:dyDescent="0.25">
      <c r="B1294">
        <v>3248.6300781249997</v>
      </c>
      <c r="C1294">
        <v>56.818180084228501</v>
      </c>
      <c r="D1294">
        <v>3301.3199218750001</v>
      </c>
      <c r="E1294">
        <v>54.945053100585902</v>
      </c>
      <c r="H1294">
        <v>3336.2300781250005</v>
      </c>
      <c r="I1294">
        <v>71.942443847656193</v>
      </c>
    </row>
    <row r="1295" spans="2:9" x14ac:dyDescent="0.25">
      <c r="B1295">
        <v>3250.3699218749998</v>
      </c>
      <c r="C1295">
        <v>57.803466796875</v>
      </c>
      <c r="D1295">
        <v>3303.1300781250002</v>
      </c>
      <c r="E1295">
        <v>55.248619079589801</v>
      </c>
      <c r="H1295">
        <v>3337.6398437499997</v>
      </c>
      <c r="I1295">
        <v>70.921989440917898</v>
      </c>
    </row>
    <row r="1296" spans="2:9" x14ac:dyDescent="0.25">
      <c r="B1296">
        <v>3252.1199218750003</v>
      </c>
      <c r="C1296">
        <v>56.818180084228501</v>
      </c>
      <c r="D1296">
        <v>3304.95</v>
      </c>
      <c r="E1296">
        <v>54.945053100585902</v>
      </c>
      <c r="H1296">
        <v>3339.0398437500003</v>
      </c>
      <c r="I1296">
        <v>71.428573608398395</v>
      </c>
    </row>
    <row r="1297" spans="2:9" x14ac:dyDescent="0.25">
      <c r="B1297">
        <v>3253.8199218750001</v>
      </c>
      <c r="C1297">
        <v>58.823528289794901</v>
      </c>
      <c r="D1297">
        <v>3306.75</v>
      </c>
      <c r="E1297">
        <v>55.555557250976499</v>
      </c>
      <c r="H1297">
        <v>3340.4300781249999</v>
      </c>
      <c r="I1297">
        <v>71.942443847656193</v>
      </c>
    </row>
    <row r="1298" spans="2:9" x14ac:dyDescent="0.25">
      <c r="B1298">
        <v>3255.6000000000004</v>
      </c>
      <c r="C1298">
        <v>56.179775238037102</v>
      </c>
      <c r="D1298">
        <v>3308.55</v>
      </c>
      <c r="E1298">
        <v>55.555557250976499</v>
      </c>
      <c r="H1298">
        <v>3341.83984375</v>
      </c>
      <c r="I1298">
        <v>70.921989440917898</v>
      </c>
    </row>
    <row r="1299" spans="2:9" x14ac:dyDescent="0.25">
      <c r="B1299">
        <v>3257.3199218750001</v>
      </c>
      <c r="C1299">
        <v>58.139533996582003</v>
      </c>
      <c r="D1299">
        <v>3310.4000000000005</v>
      </c>
      <c r="E1299">
        <v>54.054054260253899</v>
      </c>
      <c r="H1299">
        <v>3343.2800781249998</v>
      </c>
      <c r="I1299">
        <v>69.444442749023395</v>
      </c>
    </row>
    <row r="1300" spans="2:9" x14ac:dyDescent="0.25">
      <c r="B1300">
        <v>3259.0699218750001</v>
      </c>
      <c r="C1300">
        <v>57.142856597900298</v>
      </c>
      <c r="D1300">
        <v>3312.2101562500002</v>
      </c>
      <c r="E1300">
        <v>55.248619079589801</v>
      </c>
      <c r="H1300">
        <v>3344.6699218750005</v>
      </c>
      <c r="I1300">
        <v>71.942443847656193</v>
      </c>
    </row>
    <row r="1301" spans="2:9" x14ac:dyDescent="0.25">
      <c r="B1301">
        <v>3260.7800781250003</v>
      </c>
      <c r="C1301">
        <v>58.479530334472599</v>
      </c>
      <c r="D1301">
        <v>3314.0601562500001</v>
      </c>
      <c r="E1301">
        <v>54.054054260253899</v>
      </c>
      <c r="H1301">
        <v>3346.0699218749996</v>
      </c>
      <c r="I1301">
        <v>71.428573608398395</v>
      </c>
    </row>
    <row r="1302" spans="2:9" x14ac:dyDescent="0.25">
      <c r="B1302">
        <v>3262.4999999999995</v>
      </c>
      <c r="C1302">
        <v>58.139533996582003</v>
      </c>
      <c r="D1302">
        <v>3315.8898437499997</v>
      </c>
      <c r="E1302">
        <v>54.644809722900298</v>
      </c>
      <c r="H1302">
        <v>3347.4898437500001</v>
      </c>
      <c r="I1302">
        <v>69.930068969726506</v>
      </c>
    </row>
    <row r="1303" spans="2:9" x14ac:dyDescent="0.25">
      <c r="B1303">
        <v>3264.2800781249998</v>
      </c>
      <c r="C1303">
        <v>56.179775238037102</v>
      </c>
      <c r="D1303">
        <v>3317.7</v>
      </c>
      <c r="E1303">
        <v>55.248619079589801</v>
      </c>
      <c r="H1303">
        <v>3348.8898437500002</v>
      </c>
      <c r="I1303">
        <v>71.428573608398395</v>
      </c>
    </row>
    <row r="1304" spans="2:9" x14ac:dyDescent="0.25">
      <c r="B1304">
        <v>3266.0199218749999</v>
      </c>
      <c r="C1304">
        <v>57.471263885497997</v>
      </c>
      <c r="D1304">
        <v>3319.5101562499995</v>
      </c>
      <c r="E1304">
        <v>55.248619079589801</v>
      </c>
      <c r="H1304">
        <v>3350.2398437500001</v>
      </c>
      <c r="I1304">
        <v>74.626869201660099</v>
      </c>
    </row>
    <row r="1305" spans="2:9" x14ac:dyDescent="0.25">
      <c r="B1305">
        <v>3267.8101562500001</v>
      </c>
      <c r="C1305">
        <v>55.865921020507798</v>
      </c>
      <c r="D1305">
        <v>3321.3300781250005</v>
      </c>
      <c r="E1305">
        <v>54.644809722900298</v>
      </c>
      <c r="H1305">
        <v>3351.6601562499995</v>
      </c>
      <c r="I1305">
        <v>70.422538757324205</v>
      </c>
    </row>
    <row r="1306" spans="2:9" x14ac:dyDescent="0.25">
      <c r="B1306">
        <v>3269.55</v>
      </c>
      <c r="C1306">
        <v>57.471263885497997</v>
      </c>
      <c r="D1306">
        <v>3323.2</v>
      </c>
      <c r="E1306">
        <v>53.475936889648402</v>
      </c>
      <c r="H1306">
        <v>3353.080078125</v>
      </c>
      <c r="I1306">
        <v>70.422538757324205</v>
      </c>
    </row>
    <row r="1307" spans="2:9" x14ac:dyDescent="0.25">
      <c r="B1307">
        <v>3271.3101562499996</v>
      </c>
      <c r="C1307">
        <v>56.818180084228501</v>
      </c>
      <c r="D1307">
        <v>3324.9699218750002</v>
      </c>
      <c r="E1307">
        <v>56.818180084228501</v>
      </c>
      <c r="H1307">
        <v>3354.4898437500001</v>
      </c>
      <c r="I1307">
        <v>70.921989440917898</v>
      </c>
    </row>
    <row r="1308" spans="2:9" x14ac:dyDescent="0.25">
      <c r="B1308">
        <v>3273.0699218750001</v>
      </c>
      <c r="C1308">
        <v>56.818180084228501</v>
      </c>
      <c r="D1308">
        <v>3326.8199218750001</v>
      </c>
      <c r="E1308">
        <v>54.054054260253899</v>
      </c>
      <c r="H1308">
        <v>3355.91015625</v>
      </c>
      <c r="I1308">
        <v>70.422538757324205</v>
      </c>
    </row>
    <row r="1309" spans="2:9" x14ac:dyDescent="0.25">
      <c r="B1309">
        <v>3274.75</v>
      </c>
      <c r="C1309">
        <v>59.523811340332003</v>
      </c>
      <c r="D1309">
        <v>3328.66015625</v>
      </c>
      <c r="E1309">
        <v>54.054054260253899</v>
      </c>
      <c r="H1309">
        <v>3357.3199218750001</v>
      </c>
      <c r="I1309">
        <v>70.921989440917898</v>
      </c>
    </row>
    <row r="1310" spans="2:9" x14ac:dyDescent="0.25">
      <c r="B1310">
        <v>3276.5101562499999</v>
      </c>
      <c r="C1310">
        <v>56.818180084228501</v>
      </c>
      <c r="D1310">
        <v>3330.5601562499996</v>
      </c>
      <c r="E1310">
        <v>52.9100532531738</v>
      </c>
      <c r="H1310">
        <v>3358.7</v>
      </c>
      <c r="I1310">
        <v>72.463768005370994</v>
      </c>
    </row>
    <row r="1311" spans="2:9" x14ac:dyDescent="0.25">
      <c r="B1311">
        <v>3278.2500000000005</v>
      </c>
      <c r="C1311">
        <v>57.471263885497997</v>
      </c>
      <c r="D1311">
        <v>3332.330078125</v>
      </c>
      <c r="E1311">
        <v>56.179775238037102</v>
      </c>
      <c r="H1311">
        <v>3360.0898437499995</v>
      </c>
      <c r="I1311">
        <v>71.942443847656193</v>
      </c>
    </row>
    <row r="1312" spans="2:9" x14ac:dyDescent="0.25">
      <c r="B1312">
        <v>3279.9898437500001</v>
      </c>
      <c r="C1312">
        <v>57.471263885497997</v>
      </c>
      <c r="D1312">
        <v>3334.169921875</v>
      </c>
      <c r="E1312">
        <v>54.644809722900298</v>
      </c>
      <c r="H1312">
        <v>3361.4800781250001</v>
      </c>
      <c r="I1312">
        <v>71.942443847656193</v>
      </c>
    </row>
    <row r="1313" spans="2:9" x14ac:dyDescent="0.25">
      <c r="B1313">
        <v>3281.7300781250001</v>
      </c>
      <c r="C1313">
        <v>57.471263885497997</v>
      </c>
      <c r="D1313">
        <v>3335.9800781249996</v>
      </c>
      <c r="E1313">
        <v>55.248619079589801</v>
      </c>
      <c r="H1313">
        <v>3362.91015625</v>
      </c>
      <c r="I1313">
        <v>69.930068969726506</v>
      </c>
    </row>
    <row r="1314" spans="2:9" x14ac:dyDescent="0.25">
      <c r="B1314">
        <v>3283.4800781250001</v>
      </c>
      <c r="C1314">
        <v>57.142856597900298</v>
      </c>
      <c r="D1314">
        <v>3337.8199218750001</v>
      </c>
      <c r="E1314">
        <v>54.054054260253899</v>
      </c>
      <c r="H1314">
        <v>3364.3101562499996</v>
      </c>
      <c r="I1314">
        <v>71.428573608398395</v>
      </c>
    </row>
    <row r="1315" spans="2:9" x14ac:dyDescent="0.25">
      <c r="B1315">
        <v>3285.2000000000003</v>
      </c>
      <c r="C1315">
        <v>58.139533996582003</v>
      </c>
      <c r="D1315">
        <v>3339.6300781250002</v>
      </c>
      <c r="E1315">
        <v>55.248619079589801</v>
      </c>
      <c r="H1315">
        <v>3365.7101562500002</v>
      </c>
      <c r="I1315">
        <v>71.428573608398395</v>
      </c>
    </row>
    <row r="1316" spans="2:9" x14ac:dyDescent="0.25">
      <c r="B1316">
        <v>3287.2</v>
      </c>
      <c r="C1316">
        <v>50</v>
      </c>
      <c r="D1316">
        <v>3341.4800781249996</v>
      </c>
      <c r="E1316">
        <v>54.347827911376903</v>
      </c>
      <c r="H1316">
        <v>3367.1199218750003</v>
      </c>
      <c r="I1316">
        <v>70.921989440917898</v>
      </c>
    </row>
    <row r="1317" spans="2:9" x14ac:dyDescent="0.25">
      <c r="B1317">
        <v>3288.83984375</v>
      </c>
      <c r="C1317">
        <v>60.975608825683501</v>
      </c>
      <c r="D1317">
        <v>3343.2898437499998</v>
      </c>
      <c r="E1317">
        <v>55.248619079589801</v>
      </c>
      <c r="H1317">
        <v>3368.5601562500001</v>
      </c>
      <c r="I1317">
        <v>69.444442749023395</v>
      </c>
    </row>
    <row r="1318" spans="2:9" x14ac:dyDescent="0.25">
      <c r="B1318">
        <v>3290.5199218750004</v>
      </c>
      <c r="C1318">
        <v>59.523811340332003</v>
      </c>
      <c r="D1318">
        <v>3345.1398437500002</v>
      </c>
      <c r="E1318">
        <v>54.054054260253899</v>
      </c>
      <c r="H1318">
        <v>3369.95</v>
      </c>
      <c r="I1318">
        <v>71.942443847656193</v>
      </c>
    </row>
    <row r="1319" spans="2:9" x14ac:dyDescent="0.25">
      <c r="B1319">
        <v>3292.3199218749996</v>
      </c>
      <c r="C1319">
        <v>55.555557250976499</v>
      </c>
      <c r="D1319">
        <v>3346.9601562500002</v>
      </c>
      <c r="E1319">
        <v>54.945053100585902</v>
      </c>
      <c r="H1319">
        <v>3371.33984375</v>
      </c>
      <c r="I1319">
        <v>71.942443847656193</v>
      </c>
    </row>
    <row r="1320" spans="2:9" x14ac:dyDescent="0.25">
      <c r="B1320">
        <v>3294.0300781249998</v>
      </c>
      <c r="C1320">
        <v>58.479530334472599</v>
      </c>
      <c r="D1320">
        <v>3348.7999999999997</v>
      </c>
      <c r="E1320">
        <v>54.347827911376903</v>
      </c>
      <c r="H1320">
        <v>3372.7601562500004</v>
      </c>
      <c r="I1320">
        <v>70.422538757324205</v>
      </c>
    </row>
    <row r="1321" spans="2:9" x14ac:dyDescent="0.25">
      <c r="B1321">
        <v>3295.7800781249998</v>
      </c>
      <c r="C1321">
        <v>57.142856597900298</v>
      </c>
      <c r="D1321">
        <v>3350.65</v>
      </c>
      <c r="E1321">
        <v>54.054054260253899</v>
      </c>
      <c r="H1321">
        <v>3374.1699218749995</v>
      </c>
      <c r="I1321">
        <v>70.921989440917898</v>
      </c>
    </row>
    <row r="1322" spans="2:9" x14ac:dyDescent="0.25">
      <c r="B1322">
        <v>3297.5199218749995</v>
      </c>
      <c r="C1322">
        <v>57.471263885497997</v>
      </c>
      <c r="D1322">
        <v>3352.4699218749997</v>
      </c>
      <c r="E1322">
        <v>54.945053100585902</v>
      </c>
      <c r="H1322">
        <v>3375.5699218750001</v>
      </c>
      <c r="I1322">
        <v>71.428573608398395</v>
      </c>
    </row>
    <row r="1323" spans="2:9" x14ac:dyDescent="0.25">
      <c r="B1323">
        <v>3299.2898437499998</v>
      </c>
      <c r="C1323">
        <v>56.497173309326101</v>
      </c>
      <c r="D1323">
        <v>3354.2601562499999</v>
      </c>
      <c r="E1323">
        <v>55.865921020507798</v>
      </c>
      <c r="H1323">
        <v>3376.9898437500001</v>
      </c>
      <c r="I1323">
        <v>70.422538757324205</v>
      </c>
    </row>
    <row r="1324" spans="2:9" x14ac:dyDescent="0.25">
      <c r="B1324">
        <v>3301.0601562499996</v>
      </c>
      <c r="C1324">
        <v>56.497173309326101</v>
      </c>
      <c r="D1324">
        <v>3356.08984375</v>
      </c>
      <c r="E1324">
        <v>54.644809722900298</v>
      </c>
      <c r="H1324">
        <v>3378.3898437499997</v>
      </c>
      <c r="I1324">
        <v>71.428573608398395</v>
      </c>
    </row>
    <row r="1325" spans="2:9" x14ac:dyDescent="0.25">
      <c r="B1325">
        <v>3302.7699218749999</v>
      </c>
      <c r="C1325">
        <v>58.479530334472599</v>
      </c>
      <c r="D1325">
        <v>3357.8999999999996</v>
      </c>
      <c r="E1325">
        <v>55.248619079589801</v>
      </c>
      <c r="H1325">
        <v>3379.83984375</v>
      </c>
      <c r="I1325">
        <v>68.965515136718693</v>
      </c>
    </row>
    <row r="1326" spans="2:9" x14ac:dyDescent="0.25">
      <c r="B1326">
        <v>3304.5</v>
      </c>
      <c r="C1326">
        <v>57.803466796875</v>
      </c>
      <c r="D1326">
        <v>3359.7</v>
      </c>
      <c r="E1326">
        <v>55.248619079589801</v>
      </c>
      <c r="H1326">
        <v>3381.2000000000003</v>
      </c>
      <c r="I1326">
        <v>73.529411315917898</v>
      </c>
    </row>
    <row r="1327" spans="2:9" x14ac:dyDescent="0.25">
      <c r="B1327">
        <v>3306.2499999999995</v>
      </c>
      <c r="C1327">
        <v>57.142856597900298</v>
      </c>
      <c r="D1327">
        <v>3361.5398437500003</v>
      </c>
      <c r="E1327">
        <v>54.644809722900298</v>
      </c>
      <c r="H1327">
        <v>3382.6101562499998</v>
      </c>
      <c r="I1327">
        <v>70.921989440917898</v>
      </c>
    </row>
    <row r="1328" spans="2:9" x14ac:dyDescent="0.25">
      <c r="B1328">
        <v>3307.95</v>
      </c>
      <c r="C1328">
        <v>58.823528289794901</v>
      </c>
      <c r="D1328">
        <v>3363.3699218749998</v>
      </c>
      <c r="E1328">
        <v>54.644809722900298</v>
      </c>
      <c r="H1328">
        <v>3384.0199218749999</v>
      </c>
      <c r="I1328">
        <v>70.921989440917898</v>
      </c>
    </row>
    <row r="1329" spans="2:9" x14ac:dyDescent="0.25">
      <c r="B1329">
        <v>3309.6800781249999</v>
      </c>
      <c r="C1329">
        <v>57.803466796875</v>
      </c>
      <c r="D1329">
        <v>3365.2101562499997</v>
      </c>
      <c r="E1329">
        <v>54.347827911376903</v>
      </c>
      <c r="H1329">
        <v>3385.419921875</v>
      </c>
      <c r="I1329">
        <v>71.428573608398395</v>
      </c>
    </row>
    <row r="1330" spans="2:9" x14ac:dyDescent="0.25">
      <c r="B1330">
        <v>3311.419921875</v>
      </c>
      <c r="C1330">
        <v>57.471263885497997</v>
      </c>
      <c r="D1330">
        <v>3367.0101562499999</v>
      </c>
      <c r="E1330">
        <v>55.555557250976499</v>
      </c>
      <c r="H1330">
        <v>3386.8101562499996</v>
      </c>
      <c r="I1330">
        <v>71.942443847656193</v>
      </c>
    </row>
    <row r="1331" spans="2:9" x14ac:dyDescent="0.25">
      <c r="B1331">
        <v>3313.1898437500004</v>
      </c>
      <c r="C1331">
        <v>56.497173309326101</v>
      </c>
      <c r="D1331">
        <v>3368.8398437500005</v>
      </c>
      <c r="E1331">
        <v>54.644809722900298</v>
      </c>
      <c r="H1331">
        <v>3388.2000000000003</v>
      </c>
      <c r="I1331">
        <v>71.942443847656193</v>
      </c>
    </row>
    <row r="1332" spans="2:9" x14ac:dyDescent="0.25">
      <c r="B1332">
        <v>3314.8999999999996</v>
      </c>
      <c r="C1332">
        <v>58.479530334472599</v>
      </c>
      <c r="D1332">
        <v>3370.6898437499999</v>
      </c>
      <c r="E1332">
        <v>54.054054260253899</v>
      </c>
      <c r="H1332">
        <v>3389.6300781250002</v>
      </c>
      <c r="I1332">
        <v>69.930068969726506</v>
      </c>
    </row>
    <row r="1333" spans="2:9" x14ac:dyDescent="0.25">
      <c r="B1333">
        <v>3316.6101562499998</v>
      </c>
      <c r="C1333">
        <v>58.479530334472599</v>
      </c>
      <c r="D1333">
        <v>3372.5398437500003</v>
      </c>
      <c r="E1333">
        <v>54.054054260253899</v>
      </c>
      <c r="H1333">
        <v>3391</v>
      </c>
      <c r="I1333">
        <v>72.463768005370994</v>
      </c>
    </row>
    <row r="1334" spans="2:9" x14ac:dyDescent="0.25">
      <c r="B1334">
        <v>3318.3699218749998</v>
      </c>
      <c r="C1334">
        <v>56.818180084228501</v>
      </c>
      <c r="D1334">
        <v>3374.3300781249995</v>
      </c>
      <c r="E1334">
        <v>55.865921020507798</v>
      </c>
      <c r="H1334">
        <v>3392.4300781249999</v>
      </c>
      <c r="I1334">
        <v>70.422538757324205</v>
      </c>
    </row>
    <row r="1335" spans="2:9" x14ac:dyDescent="0.25">
      <c r="B1335">
        <v>3320.1</v>
      </c>
      <c r="C1335">
        <v>57.803466796875</v>
      </c>
      <c r="D1335">
        <v>3376.16015625</v>
      </c>
      <c r="E1335">
        <v>54.644809722900298</v>
      </c>
      <c r="H1335">
        <v>3393.8199218749996</v>
      </c>
      <c r="I1335">
        <v>71.942443847656193</v>
      </c>
    </row>
    <row r="1336" spans="2:9" x14ac:dyDescent="0.25">
      <c r="B1336">
        <v>3321.8601562500003</v>
      </c>
      <c r="C1336">
        <v>56.818180084228501</v>
      </c>
      <c r="D1336">
        <v>3378</v>
      </c>
      <c r="E1336">
        <v>54.347827911376903</v>
      </c>
      <c r="H1336">
        <v>3395.2199218750002</v>
      </c>
      <c r="I1336">
        <v>71.428573608398395</v>
      </c>
    </row>
    <row r="1337" spans="2:9" x14ac:dyDescent="0.25">
      <c r="B1337">
        <v>3323.6000000000004</v>
      </c>
      <c r="C1337">
        <v>57.471263885497997</v>
      </c>
      <c r="D1337">
        <v>3379.8800781249997</v>
      </c>
      <c r="E1337">
        <v>53.191490173339801</v>
      </c>
      <c r="H1337">
        <v>3396.6101562499998</v>
      </c>
      <c r="I1337">
        <v>71.942443847656193</v>
      </c>
    </row>
    <row r="1338" spans="2:9" x14ac:dyDescent="0.25">
      <c r="B1338">
        <v>3325.3601562499998</v>
      </c>
      <c r="C1338">
        <v>56.818180084228501</v>
      </c>
      <c r="D1338">
        <v>3381.6898437499999</v>
      </c>
      <c r="E1338">
        <v>55.248619079589801</v>
      </c>
      <c r="H1338">
        <v>3398.0101562499999</v>
      </c>
      <c r="I1338">
        <v>71.428573608398395</v>
      </c>
    </row>
    <row r="1339" spans="2:9" x14ac:dyDescent="0.25">
      <c r="B1339">
        <v>3327.0699218750001</v>
      </c>
      <c r="C1339">
        <v>58.479530334472599</v>
      </c>
      <c r="D1339">
        <v>3383.5</v>
      </c>
      <c r="E1339">
        <v>55.248619079589801</v>
      </c>
      <c r="H1339">
        <v>3399.4101562500005</v>
      </c>
      <c r="I1339">
        <v>71.428573608398395</v>
      </c>
    </row>
    <row r="1340" spans="2:9" x14ac:dyDescent="0.25">
      <c r="B1340">
        <v>3328.8101562500001</v>
      </c>
      <c r="C1340">
        <v>57.471263885497997</v>
      </c>
      <c r="D1340">
        <v>3385.3199218749996</v>
      </c>
      <c r="E1340">
        <v>54.945053100585902</v>
      </c>
      <c r="H1340">
        <v>3400.8199218749996</v>
      </c>
      <c r="I1340">
        <v>70.921989440917898</v>
      </c>
    </row>
    <row r="1341" spans="2:9" x14ac:dyDescent="0.25">
      <c r="B1341">
        <v>3330.5101562500004</v>
      </c>
      <c r="C1341">
        <v>58.823528289794901</v>
      </c>
      <c r="D1341">
        <v>3387.169921875</v>
      </c>
      <c r="E1341">
        <v>54.054054260253899</v>
      </c>
      <c r="H1341">
        <v>3402.2199218750002</v>
      </c>
      <c r="I1341">
        <v>71.428573608398395</v>
      </c>
    </row>
    <row r="1342" spans="2:9" x14ac:dyDescent="0.25">
      <c r="B1342">
        <v>3332.2199218749997</v>
      </c>
      <c r="C1342">
        <v>58.479530334472599</v>
      </c>
      <c r="D1342">
        <v>3388.9699218750002</v>
      </c>
      <c r="E1342">
        <v>55.248619079589801</v>
      </c>
      <c r="H1342">
        <v>3403.6398437500002</v>
      </c>
      <c r="I1342">
        <v>70.422538757324205</v>
      </c>
    </row>
    <row r="1343" spans="2:9" x14ac:dyDescent="0.25">
      <c r="B1343">
        <v>3333.9898437500001</v>
      </c>
      <c r="C1343">
        <v>56.497173309326101</v>
      </c>
      <c r="D1343">
        <v>3390.8300781250005</v>
      </c>
      <c r="E1343">
        <v>54.054054260253899</v>
      </c>
      <c r="H1343">
        <v>3405.0601562500005</v>
      </c>
      <c r="I1343">
        <v>69.930068969726506</v>
      </c>
    </row>
    <row r="1344" spans="2:9" x14ac:dyDescent="0.25">
      <c r="B1344">
        <v>3335.7398437500001</v>
      </c>
      <c r="C1344">
        <v>57.142856597900298</v>
      </c>
      <c r="D1344">
        <v>3392.6398437500002</v>
      </c>
      <c r="E1344">
        <v>55.248619079589801</v>
      </c>
      <c r="H1344">
        <v>3406.5</v>
      </c>
      <c r="I1344">
        <v>69.930068969726506</v>
      </c>
    </row>
    <row r="1345" spans="2:9" x14ac:dyDescent="0.25">
      <c r="B1345">
        <v>3337.4500000000003</v>
      </c>
      <c r="C1345">
        <v>58.479530334472599</v>
      </c>
      <c r="D1345">
        <v>3394.4300781249999</v>
      </c>
      <c r="E1345">
        <v>55.865921020507798</v>
      </c>
      <c r="H1345">
        <v>3407.9101562499995</v>
      </c>
      <c r="I1345">
        <v>70.921989440917898</v>
      </c>
    </row>
    <row r="1346" spans="2:9" x14ac:dyDescent="0.25">
      <c r="B1346">
        <v>3339.1601562499995</v>
      </c>
      <c r="C1346">
        <v>58.479530334472599</v>
      </c>
      <c r="D1346">
        <v>3396.2800781249998</v>
      </c>
      <c r="E1346">
        <v>53.763439178466697</v>
      </c>
      <c r="H1346">
        <v>3409.3199218749996</v>
      </c>
      <c r="I1346">
        <v>70.921989440917898</v>
      </c>
    </row>
    <row r="1347" spans="2:9" x14ac:dyDescent="0.25">
      <c r="B1347">
        <v>3340.9300781249999</v>
      </c>
      <c r="C1347">
        <v>56.497173309326101</v>
      </c>
      <c r="D1347">
        <v>3398.1101562499998</v>
      </c>
      <c r="E1347">
        <v>54.945053100585902</v>
      </c>
      <c r="H1347">
        <v>3410.66015625</v>
      </c>
      <c r="I1347">
        <v>74.626869201660099</v>
      </c>
    </row>
    <row r="1348" spans="2:9" x14ac:dyDescent="0.25">
      <c r="B1348">
        <v>3342.66015625</v>
      </c>
      <c r="C1348">
        <v>57.803466796875</v>
      </c>
      <c r="D1348">
        <v>3399.9500000000003</v>
      </c>
      <c r="E1348">
        <v>54.054054260253899</v>
      </c>
      <c r="H1348">
        <v>3412.0499999999997</v>
      </c>
      <c r="I1348">
        <v>71.942443847656193</v>
      </c>
    </row>
    <row r="1349" spans="2:9" x14ac:dyDescent="0.25">
      <c r="B1349">
        <v>3344.41015625</v>
      </c>
      <c r="C1349">
        <v>57.142856597900298</v>
      </c>
      <c r="D1349">
        <v>3401.7999999999997</v>
      </c>
      <c r="E1349">
        <v>54.347827911376903</v>
      </c>
      <c r="H1349">
        <v>3413.4601562499997</v>
      </c>
      <c r="I1349">
        <v>70.921989440917898</v>
      </c>
    </row>
    <row r="1350" spans="2:9" x14ac:dyDescent="0.25">
      <c r="B1350">
        <v>3346.1601562499995</v>
      </c>
      <c r="C1350">
        <v>57.142856597900298</v>
      </c>
      <c r="D1350">
        <v>3403.6199218749998</v>
      </c>
      <c r="E1350">
        <v>54.644809722900298</v>
      </c>
      <c r="H1350">
        <v>3414.8500000000004</v>
      </c>
      <c r="I1350">
        <v>71.942443847656193</v>
      </c>
    </row>
    <row r="1351" spans="2:9" x14ac:dyDescent="0.25">
      <c r="B1351">
        <v>3347.9398437499999</v>
      </c>
      <c r="C1351">
        <v>56.179775238037102</v>
      </c>
      <c r="D1351">
        <v>3405.4398437500004</v>
      </c>
      <c r="E1351">
        <v>55.248619079589801</v>
      </c>
      <c r="H1351">
        <v>3416.2398437500001</v>
      </c>
      <c r="I1351">
        <v>71.942443847656193</v>
      </c>
    </row>
    <row r="1352" spans="2:9" x14ac:dyDescent="0.25">
      <c r="B1352">
        <v>3349.66015625</v>
      </c>
      <c r="C1352">
        <v>58.139533996582003</v>
      </c>
      <c r="D1352">
        <v>3407.25</v>
      </c>
      <c r="E1352">
        <v>55.248619079589801</v>
      </c>
      <c r="H1352">
        <v>3417.65</v>
      </c>
      <c r="I1352">
        <v>70.921989440917898</v>
      </c>
    </row>
    <row r="1353" spans="2:9" x14ac:dyDescent="0.25">
      <c r="B1353">
        <v>3351.4</v>
      </c>
      <c r="C1353">
        <v>57.471263885497997</v>
      </c>
      <c r="D1353">
        <v>3409.0601562500001</v>
      </c>
      <c r="E1353">
        <v>55.248619079589801</v>
      </c>
      <c r="H1353">
        <v>3419.0499999999997</v>
      </c>
      <c r="I1353">
        <v>71.428573608398395</v>
      </c>
    </row>
    <row r="1354" spans="2:9" x14ac:dyDescent="0.25">
      <c r="B1354">
        <v>3353.1499999999996</v>
      </c>
      <c r="C1354">
        <v>57.142856597900298</v>
      </c>
      <c r="D1354">
        <v>3410.9</v>
      </c>
      <c r="E1354">
        <v>54.054054260253899</v>
      </c>
      <c r="H1354">
        <v>3420.4199218750005</v>
      </c>
      <c r="I1354">
        <v>72.992698669433494</v>
      </c>
    </row>
    <row r="1355" spans="2:9" x14ac:dyDescent="0.25">
      <c r="B1355">
        <v>3354.8500000000004</v>
      </c>
      <c r="C1355">
        <v>58.823528289794901</v>
      </c>
      <c r="D1355">
        <v>3412.7300781249996</v>
      </c>
      <c r="E1355">
        <v>54.945053100585902</v>
      </c>
      <c r="H1355">
        <v>3421.830078125</v>
      </c>
      <c r="I1355">
        <v>70.921989440917898</v>
      </c>
    </row>
    <row r="1356" spans="2:9" x14ac:dyDescent="0.25">
      <c r="B1356">
        <v>3356.6101562499998</v>
      </c>
      <c r="C1356">
        <v>56.818180084228501</v>
      </c>
      <c r="D1356">
        <v>3414.580078125</v>
      </c>
      <c r="E1356">
        <v>54.054054260253899</v>
      </c>
      <c r="H1356">
        <v>3423.2199218750002</v>
      </c>
      <c r="I1356">
        <v>71.942443847656193</v>
      </c>
    </row>
    <row r="1357" spans="2:9" x14ac:dyDescent="0.25">
      <c r="B1357">
        <v>3358.3699218750003</v>
      </c>
      <c r="C1357">
        <v>56.497173309326101</v>
      </c>
      <c r="D1357">
        <v>3416.3601562500003</v>
      </c>
      <c r="E1357">
        <v>55.865921020507798</v>
      </c>
      <c r="H1357">
        <v>3424.6199218749998</v>
      </c>
      <c r="I1357">
        <v>71.428573608398395</v>
      </c>
    </row>
    <row r="1358" spans="2:9" x14ac:dyDescent="0.25">
      <c r="B1358">
        <v>3360.1800781250004</v>
      </c>
      <c r="C1358">
        <v>55.555557250976499</v>
      </c>
      <c r="D1358">
        <v>3418.25</v>
      </c>
      <c r="E1358">
        <v>52.9100532531738</v>
      </c>
      <c r="H1358">
        <v>3426.0199218749999</v>
      </c>
      <c r="I1358">
        <v>70.921989440917898</v>
      </c>
    </row>
    <row r="1359" spans="2:9" x14ac:dyDescent="0.25">
      <c r="B1359">
        <v>3361.8999999999996</v>
      </c>
      <c r="C1359">
        <v>58.139533996582003</v>
      </c>
      <c r="D1359">
        <v>3420.0699218750001</v>
      </c>
      <c r="E1359">
        <v>55.248619079589801</v>
      </c>
      <c r="H1359">
        <v>3427.4601562500002</v>
      </c>
      <c r="I1359">
        <v>69.930068969726506</v>
      </c>
    </row>
    <row r="1360" spans="2:9" x14ac:dyDescent="0.25">
      <c r="B1360">
        <v>3363.6300781249997</v>
      </c>
      <c r="C1360">
        <v>57.803466796875</v>
      </c>
      <c r="D1360">
        <v>3421.91015625</v>
      </c>
      <c r="E1360">
        <v>54.054054260253899</v>
      </c>
      <c r="H1360">
        <v>3428.8601562500003</v>
      </c>
      <c r="I1360">
        <v>71.428573608398395</v>
      </c>
    </row>
    <row r="1361" spans="2:9" x14ac:dyDescent="0.25">
      <c r="B1361">
        <v>3365.35</v>
      </c>
      <c r="C1361">
        <v>58.139533996582003</v>
      </c>
      <c r="D1361">
        <v>3423.6898437499999</v>
      </c>
      <c r="E1361">
        <v>56.179775238037102</v>
      </c>
      <c r="H1361">
        <v>3430.2398437500001</v>
      </c>
      <c r="I1361">
        <v>72.463768005370994</v>
      </c>
    </row>
    <row r="1362" spans="2:9" x14ac:dyDescent="0.25">
      <c r="B1362">
        <v>3367.1300781250002</v>
      </c>
      <c r="C1362">
        <v>56.179775238037102</v>
      </c>
      <c r="D1362">
        <v>3425.5601562500001</v>
      </c>
      <c r="E1362">
        <v>53.763439178466697</v>
      </c>
      <c r="H1362">
        <v>3431.65</v>
      </c>
      <c r="I1362">
        <v>70.921989440917898</v>
      </c>
    </row>
    <row r="1363" spans="2:9" x14ac:dyDescent="0.25">
      <c r="B1363">
        <v>3368.8398437500005</v>
      </c>
      <c r="C1363">
        <v>58.479530334472599</v>
      </c>
      <c r="D1363">
        <v>3427.3800781250002</v>
      </c>
      <c r="E1363">
        <v>54.945053100585902</v>
      </c>
      <c r="H1363">
        <v>3433.0300781249998</v>
      </c>
      <c r="I1363">
        <v>72.463768005370994</v>
      </c>
    </row>
    <row r="1364" spans="2:9" x14ac:dyDescent="0.25">
      <c r="B1364">
        <v>3370.580078125</v>
      </c>
      <c r="C1364">
        <v>57.471263885497997</v>
      </c>
      <c r="D1364">
        <v>3429.2398437500001</v>
      </c>
      <c r="E1364">
        <v>53.763439178466697</v>
      </c>
      <c r="H1364">
        <v>3434.4601562500002</v>
      </c>
      <c r="I1364">
        <v>69.930068969726506</v>
      </c>
    </row>
    <row r="1365" spans="2:9" x14ac:dyDescent="0.25">
      <c r="B1365">
        <v>3372.3</v>
      </c>
      <c r="C1365">
        <v>58.139533996582003</v>
      </c>
      <c r="D1365">
        <v>3431.0101562499999</v>
      </c>
      <c r="E1365">
        <v>56.179775238037102</v>
      </c>
      <c r="H1365">
        <v>3435.8699218750003</v>
      </c>
      <c r="I1365">
        <v>70.921989440917898</v>
      </c>
    </row>
    <row r="1366" spans="2:9" x14ac:dyDescent="0.25">
      <c r="B1366">
        <v>3374.0601562500001</v>
      </c>
      <c r="C1366">
        <v>56.818180084228501</v>
      </c>
      <c r="D1366">
        <v>3432.8500000000004</v>
      </c>
      <c r="E1366">
        <v>54.347827911376903</v>
      </c>
      <c r="H1366">
        <v>3437.2601562499999</v>
      </c>
      <c r="I1366">
        <v>71.942443847656193</v>
      </c>
    </row>
    <row r="1367" spans="2:9" x14ac:dyDescent="0.25">
      <c r="B1367">
        <v>3375.7898437499998</v>
      </c>
      <c r="C1367">
        <v>57.471263885497997</v>
      </c>
      <c r="D1367">
        <v>3434.6800781249999</v>
      </c>
      <c r="E1367">
        <v>54.945053100585902</v>
      </c>
      <c r="H1367">
        <v>3438.65</v>
      </c>
      <c r="I1367">
        <v>71.942443847656193</v>
      </c>
    </row>
    <row r="1368" spans="2:9" x14ac:dyDescent="0.25">
      <c r="B1368">
        <v>3377.5101562500004</v>
      </c>
      <c r="C1368">
        <v>58.479530334472599</v>
      </c>
      <c r="D1368">
        <v>3436.5300781249998</v>
      </c>
      <c r="E1368">
        <v>53.763439178466697</v>
      </c>
      <c r="H1368">
        <v>3440.0398437499998</v>
      </c>
      <c r="I1368">
        <v>71.428573608398395</v>
      </c>
    </row>
    <row r="1369" spans="2:9" x14ac:dyDescent="0.25">
      <c r="B1369">
        <v>3379.35</v>
      </c>
      <c r="C1369">
        <v>54.347827911376903</v>
      </c>
      <c r="D1369">
        <v>3438.3601562500003</v>
      </c>
      <c r="E1369">
        <v>54.945053100585902</v>
      </c>
      <c r="H1369">
        <v>3441.4699218749997</v>
      </c>
      <c r="I1369">
        <v>70.422538757324205</v>
      </c>
    </row>
    <row r="1370" spans="2:9" x14ac:dyDescent="0.25">
      <c r="B1370">
        <v>3381.05</v>
      </c>
      <c r="C1370">
        <v>58.823528289794901</v>
      </c>
      <c r="D1370">
        <v>3440.169921875</v>
      </c>
      <c r="E1370">
        <v>54.945053100585902</v>
      </c>
      <c r="H1370">
        <v>3442.8601562500003</v>
      </c>
      <c r="I1370">
        <v>71.428573608398395</v>
      </c>
    </row>
    <row r="1371" spans="2:9" x14ac:dyDescent="0.25">
      <c r="B1371">
        <v>3382.8</v>
      </c>
      <c r="C1371">
        <v>57.142856597900298</v>
      </c>
      <c r="D1371">
        <v>3442</v>
      </c>
      <c r="E1371">
        <v>54.644809722900298</v>
      </c>
      <c r="H1371">
        <v>3444.2699218749999</v>
      </c>
      <c r="I1371">
        <v>70.921989440917898</v>
      </c>
    </row>
    <row r="1372" spans="2:9" x14ac:dyDescent="0.25">
      <c r="B1372">
        <v>3384.5101562500004</v>
      </c>
      <c r="C1372">
        <v>58.139533996582003</v>
      </c>
      <c r="D1372">
        <v>3443.8699218749998</v>
      </c>
      <c r="E1372">
        <v>53.763439178466697</v>
      </c>
      <c r="H1372">
        <v>3445.669921875</v>
      </c>
      <c r="I1372">
        <v>71.942443847656193</v>
      </c>
    </row>
    <row r="1373" spans="2:9" x14ac:dyDescent="0.25">
      <c r="B1373">
        <v>3386.25</v>
      </c>
      <c r="C1373">
        <v>57.803466796875</v>
      </c>
      <c r="D1373">
        <v>3445.7</v>
      </c>
      <c r="E1373">
        <v>54.644809722900298</v>
      </c>
      <c r="H1373">
        <v>3447.0699218750005</v>
      </c>
      <c r="I1373">
        <v>71.428573608398395</v>
      </c>
    </row>
    <row r="1374" spans="2:9" x14ac:dyDescent="0.25">
      <c r="B1374">
        <v>3387.9601562499997</v>
      </c>
      <c r="C1374">
        <v>58.479530334472599</v>
      </c>
      <c r="D1374">
        <v>3447.5300781250003</v>
      </c>
      <c r="E1374">
        <v>54.644809722900298</v>
      </c>
      <c r="H1374">
        <v>3448.4699218749997</v>
      </c>
      <c r="I1374">
        <v>71.428573608398395</v>
      </c>
    </row>
    <row r="1375" spans="2:9" x14ac:dyDescent="0.25">
      <c r="B1375">
        <v>3389.7300781250001</v>
      </c>
      <c r="C1375">
        <v>56.497173309326101</v>
      </c>
      <c r="D1375">
        <v>3449.3300781249995</v>
      </c>
      <c r="E1375">
        <v>55.248619079589801</v>
      </c>
      <c r="H1375">
        <v>3449.85</v>
      </c>
      <c r="I1375">
        <v>71.942443847656193</v>
      </c>
    </row>
    <row r="1376" spans="2:9" x14ac:dyDescent="0.25">
      <c r="B1376">
        <v>3391.5499999999997</v>
      </c>
      <c r="C1376">
        <v>54.644809722900298</v>
      </c>
      <c r="D1376">
        <v>3451.16015625</v>
      </c>
      <c r="E1376">
        <v>54.945053100585902</v>
      </c>
      <c r="H1376">
        <v>3451.25</v>
      </c>
      <c r="I1376">
        <v>71.942443847656193</v>
      </c>
    </row>
    <row r="1377" spans="2:9" x14ac:dyDescent="0.25">
      <c r="B1377">
        <v>3393.2898437499998</v>
      </c>
      <c r="C1377">
        <v>57.803466796875</v>
      </c>
      <c r="D1377">
        <v>3453.0199218750004</v>
      </c>
      <c r="E1377">
        <v>53.763439178466697</v>
      </c>
      <c r="H1377">
        <v>3452.669921875</v>
      </c>
      <c r="I1377">
        <v>70.422538757324205</v>
      </c>
    </row>
    <row r="1378" spans="2:9" x14ac:dyDescent="0.25">
      <c r="B1378">
        <v>3395.0398437500003</v>
      </c>
      <c r="C1378">
        <v>57.142856597900298</v>
      </c>
      <c r="D1378">
        <v>3454.8500000000004</v>
      </c>
      <c r="E1378">
        <v>54.644809722900298</v>
      </c>
      <c r="H1378">
        <v>3454.0499999999997</v>
      </c>
      <c r="I1378">
        <v>72.463768005370994</v>
      </c>
    </row>
    <row r="1379" spans="2:9" x14ac:dyDescent="0.25">
      <c r="B1379">
        <v>3396.7699218750004</v>
      </c>
      <c r="C1379">
        <v>57.803466796875</v>
      </c>
      <c r="D1379">
        <v>3456.66015625</v>
      </c>
      <c r="E1379">
        <v>55.248619079589801</v>
      </c>
      <c r="H1379">
        <v>3455.4500000000003</v>
      </c>
      <c r="I1379">
        <v>71.428573608398395</v>
      </c>
    </row>
    <row r="1380" spans="2:9" x14ac:dyDescent="0.25">
      <c r="B1380">
        <v>3398.5199218750004</v>
      </c>
      <c r="C1380">
        <v>57.142856597900298</v>
      </c>
      <c r="D1380">
        <v>3458.4699218750002</v>
      </c>
      <c r="E1380">
        <v>54.945053100585902</v>
      </c>
      <c r="H1380">
        <v>3456.830078125</v>
      </c>
      <c r="I1380">
        <v>72.463768005370994</v>
      </c>
    </row>
    <row r="1381" spans="2:9" x14ac:dyDescent="0.25">
      <c r="B1381">
        <v>3400.2898437499998</v>
      </c>
      <c r="C1381">
        <v>56.497173309326101</v>
      </c>
      <c r="D1381">
        <v>3460.3300781250005</v>
      </c>
      <c r="E1381">
        <v>53.763439178466697</v>
      </c>
      <c r="H1381">
        <v>3458.2300781250001</v>
      </c>
      <c r="I1381">
        <v>71.428573608398395</v>
      </c>
    </row>
    <row r="1382" spans="2:9" x14ac:dyDescent="0.25">
      <c r="B1382">
        <v>3402</v>
      </c>
      <c r="C1382">
        <v>58.479530334472599</v>
      </c>
      <c r="D1382">
        <v>3462.1101562499998</v>
      </c>
      <c r="E1382">
        <v>56.497173309326101</v>
      </c>
      <c r="H1382">
        <v>3459.6199218749998</v>
      </c>
      <c r="I1382">
        <v>71.942443847656193</v>
      </c>
    </row>
    <row r="1383" spans="2:9" x14ac:dyDescent="0.25">
      <c r="B1383">
        <v>3403.8199218750001</v>
      </c>
      <c r="C1383">
        <v>54.945053100585902</v>
      </c>
      <c r="D1383">
        <v>3463.9398437500004</v>
      </c>
      <c r="E1383">
        <v>54.644809722900298</v>
      </c>
      <c r="H1383">
        <v>3461.0199218750004</v>
      </c>
      <c r="I1383">
        <v>71.428573608398395</v>
      </c>
    </row>
    <row r="1384" spans="2:9" x14ac:dyDescent="0.25">
      <c r="B1384">
        <v>3405.5398437499998</v>
      </c>
      <c r="C1384">
        <v>58.139533996582003</v>
      </c>
      <c r="D1384">
        <v>3465.7199218749997</v>
      </c>
      <c r="E1384">
        <v>55.865921020507798</v>
      </c>
      <c r="H1384">
        <v>3462.4199218749995</v>
      </c>
      <c r="I1384">
        <v>71.428573608398395</v>
      </c>
    </row>
    <row r="1385" spans="2:9" x14ac:dyDescent="0.25">
      <c r="B1385">
        <v>3407.2999999999997</v>
      </c>
      <c r="C1385">
        <v>56.818180084228501</v>
      </c>
      <c r="D1385">
        <v>3467.58984375</v>
      </c>
      <c r="E1385">
        <v>53.475936889648402</v>
      </c>
      <c r="H1385">
        <v>3463.8199218750001</v>
      </c>
      <c r="I1385">
        <v>71.428573608398395</v>
      </c>
    </row>
    <row r="1386" spans="2:9" x14ac:dyDescent="0.25">
      <c r="B1386">
        <v>3409.0300781249998</v>
      </c>
      <c r="C1386">
        <v>57.803466796875</v>
      </c>
      <c r="D1386">
        <v>3469.41015625</v>
      </c>
      <c r="E1386">
        <v>54.945053100585902</v>
      </c>
      <c r="H1386">
        <v>3465.2199218750002</v>
      </c>
      <c r="I1386">
        <v>71.428573608398395</v>
      </c>
    </row>
    <row r="1387" spans="2:9" x14ac:dyDescent="0.25">
      <c r="B1387">
        <v>3410.7398437500001</v>
      </c>
      <c r="C1387">
        <v>58.139533996582003</v>
      </c>
      <c r="D1387">
        <v>3471.2300781249996</v>
      </c>
      <c r="E1387">
        <v>54.945053100585902</v>
      </c>
      <c r="H1387">
        <v>3466.6101562499998</v>
      </c>
      <c r="I1387">
        <v>71.942443847656193</v>
      </c>
    </row>
    <row r="1388" spans="2:9" x14ac:dyDescent="0.25">
      <c r="B1388">
        <v>3412.4999999999995</v>
      </c>
      <c r="C1388">
        <v>57.142856597900298</v>
      </c>
      <c r="D1388">
        <v>3473.08984375</v>
      </c>
      <c r="E1388">
        <v>54.054054260253899</v>
      </c>
      <c r="H1388">
        <v>3467.9999999999995</v>
      </c>
      <c r="I1388">
        <v>71.942443847656193</v>
      </c>
    </row>
    <row r="1389" spans="2:9" x14ac:dyDescent="0.25">
      <c r="B1389">
        <v>3414.2199218749997</v>
      </c>
      <c r="C1389">
        <v>58.139533996582003</v>
      </c>
      <c r="D1389">
        <v>3474.9199218749995</v>
      </c>
      <c r="E1389">
        <v>54.644809722900298</v>
      </c>
      <c r="H1389">
        <v>3469.3800781250002</v>
      </c>
      <c r="I1389">
        <v>72.463768005370994</v>
      </c>
    </row>
    <row r="1390" spans="2:9" x14ac:dyDescent="0.25">
      <c r="B1390">
        <v>3415.9800781250001</v>
      </c>
      <c r="C1390">
        <v>56.818180084228501</v>
      </c>
      <c r="D1390">
        <v>3476.7398437500005</v>
      </c>
      <c r="E1390">
        <v>54.945053100585902</v>
      </c>
      <c r="H1390">
        <v>3470.8101562500001</v>
      </c>
      <c r="I1390">
        <v>69.930068969726506</v>
      </c>
    </row>
    <row r="1391" spans="2:9" x14ac:dyDescent="0.25">
      <c r="B1391">
        <v>3417.7300781250001</v>
      </c>
      <c r="C1391">
        <v>57.142856597900298</v>
      </c>
      <c r="D1391">
        <v>3478.5699218750001</v>
      </c>
      <c r="E1391">
        <v>54.347827911376903</v>
      </c>
      <c r="H1391">
        <v>3472.2</v>
      </c>
      <c r="I1391">
        <v>71.942443847656193</v>
      </c>
    </row>
    <row r="1392" spans="2:9" x14ac:dyDescent="0.25">
      <c r="B1392">
        <v>3419.4699218750002</v>
      </c>
      <c r="C1392">
        <v>57.471263885497997</v>
      </c>
      <c r="D1392">
        <v>3480.3800781250002</v>
      </c>
      <c r="E1392">
        <v>55.555557250976499</v>
      </c>
      <c r="H1392">
        <v>3473.6101562500003</v>
      </c>
      <c r="I1392">
        <v>70.921989440917898</v>
      </c>
    </row>
    <row r="1393" spans="2:9" x14ac:dyDescent="0.25">
      <c r="B1393">
        <v>3421.3898437500002</v>
      </c>
      <c r="C1393">
        <v>52.0833320617675</v>
      </c>
      <c r="D1393">
        <v>3482.2199218749997</v>
      </c>
      <c r="E1393">
        <v>54.054054260253899</v>
      </c>
      <c r="H1393">
        <v>3475.0101562499995</v>
      </c>
      <c r="I1393">
        <v>71.428573608398395</v>
      </c>
    </row>
    <row r="1394" spans="2:9" x14ac:dyDescent="0.25">
      <c r="B1394">
        <v>3423.0601562500001</v>
      </c>
      <c r="C1394">
        <v>59.880241394042898</v>
      </c>
      <c r="D1394">
        <v>3484.1101562499998</v>
      </c>
      <c r="E1394">
        <v>53.191490173339801</v>
      </c>
      <c r="H1394">
        <v>3476.3800781250002</v>
      </c>
      <c r="I1394">
        <v>72.992698669433494</v>
      </c>
    </row>
    <row r="1395" spans="2:9" x14ac:dyDescent="0.25">
      <c r="B1395">
        <v>3424.75</v>
      </c>
      <c r="C1395">
        <v>59.171596527099602</v>
      </c>
      <c r="D1395">
        <v>3485.9199218749995</v>
      </c>
      <c r="E1395">
        <v>55.248619079589801</v>
      </c>
      <c r="H1395">
        <v>3477.8101562500001</v>
      </c>
      <c r="I1395">
        <v>69.930068969726506</v>
      </c>
    </row>
    <row r="1396" spans="2:9" x14ac:dyDescent="0.25">
      <c r="B1396">
        <v>3426.5101562499999</v>
      </c>
      <c r="C1396">
        <v>56.818180084228501</v>
      </c>
      <c r="D1396">
        <v>3487.7601562500004</v>
      </c>
      <c r="E1396">
        <v>54.347827911376903</v>
      </c>
      <c r="H1396">
        <v>3479.2</v>
      </c>
      <c r="I1396">
        <v>71.942443847656193</v>
      </c>
    </row>
    <row r="1397" spans="2:9" x14ac:dyDescent="0.25">
      <c r="B1397">
        <v>3428.2699218749999</v>
      </c>
      <c r="C1397">
        <v>56.818180084228501</v>
      </c>
      <c r="D1397">
        <v>3489.6800781249999</v>
      </c>
      <c r="E1397">
        <v>51.813472747802699</v>
      </c>
      <c r="H1397">
        <v>3480.5699218749996</v>
      </c>
      <c r="I1397">
        <v>72.992698669433494</v>
      </c>
    </row>
    <row r="1398" spans="2:9" x14ac:dyDescent="0.25">
      <c r="B1398">
        <v>3429.9898437500001</v>
      </c>
      <c r="C1398">
        <v>58.139533996582003</v>
      </c>
      <c r="D1398">
        <v>3491.6300781249997</v>
      </c>
      <c r="E1398">
        <v>51.546390533447202</v>
      </c>
      <c r="H1398">
        <v>3481.9800781250001</v>
      </c>
      <c r="I1398">
        <v>70.921989440917898</v>
      </c>
    </row>
    <row r="1399" spans="2:9" x14ac:dyDescent="0.25">
      <c r="B1399">
        <v>3431.7601562499999</v>
      </c>
      <c r="C1399">
        <v>56.497173309326101</v>
      </c>
      <c r="D1399">
        <v>3493.419921875</v>
      </c>
      <c r="E1399">
        <v>55.555557250976499</v>
      </c>
      <c r="H1399">
        <v>3483.3699218750003</v>
      </c>
      <c r="I1399">
        <v>71.942443847656193</v>
      </c>
    </row>
    <row r="1400" spans="2:9" x14ac:dyDescent="0.25">
      <c r="B1400">
        <v>3433.4800781250001</v>
      </c>
      <c r="C1400">
        <v>58.139533996582003</v>
      </c>
      <c r="D1400">
        <v>3495.2699218750004</v>
      </c>
      <c r="E1400">
        <v>54.347827911376903</v>
      </c>
      <c r="H1400">
        <v>3484.7601562499999</v>
      </c>
      <c r="I1400">
        <v>71.942443847656193</v>
      </c>
    </row>
    <row r="1401" spans="2:9" x14ac:dyDescent="0.25">
      <c r="B1401">
        <v>3435.2199218749997</v>
      </c>
      <c r="C1401">
        <v>57.471263885497997</v>
      </c>
      <c r="D1401">
        <v>3497.0800781250005</v>
      </c>
      <c r="E1401">
        <v>54.945053100585902</v>
      </c>
      <c r="H1401">
        <v>3486.1601562500005</v>
      </c>
      <c r="I1401">
        <v>71.428573608398395</v>
      </c>
    </row>
    <row r="1402" spans="2:9" x14ac:dyDescent="0.25">
      <c r="B1402">
        <v>3437.0300781249998</v>
      </c>
      <c r="C1402">
        <v>55.248619079589801</v>
      </c>
      <c r="D1402">
        <v>3498.9300781249999</v>
      </c>
      <c r="E1402">
        <v>54.054054260253899</v>
      </c>
      <c r="H1402">
        <v>3487.55</v>
      </c>
      <c r="I1402">
        <v>71.942443847656193</v>
      </c>
    </row>
    <row r="1403" spans="2:9" x14ac:dyDescent="0.25">
      <c r="B1403">
        <v>3438.7601562499999</v>
      </c>
      <c r="C1403">
        <v>57.803466796875</v>
      </c>
      <c r="D1403">
        <v>3500.7699218750004</v>
      </c>
      <c r="E1403">
        <v>54.644809722900298</v>
      </c>
      <c r="H1403">
        <v>3488.9601562500002</v>
      </c>
      <c r="I1403">
        <v>70.422538757324205</v>
      </c>
    </row>
    <row r="1404" spans="2:9" x14ac:dyDescent="0.25">
      <c r="B1404">
        <v>3440.4699218750002</v>
      </c>
      <c r="C1404">
        <v>58.479530334472599</v>
      </c>
      <c r="D1404">
        <v>3502.58984375</v>
      </c>
      <c r="E1404">
        <v>54.945053100585902</v>
      </c>
      <c r="H1404">
        <v>3490.330078125</v>
      </c>
      <c r="I1404">
        <v>73.529411315917898</v>
      </c>
    </row>
    <row r="1405" spans="2:9" x14ac:dyDescent="0.25">
      <c r="B1405">
        <v>3442.2999999999997</v>
      </c>
      <c r="C1405">
        <v>54.644809722900298</v>
      </c>
      <c r="D1405">
        <v>3504.419921875</v>
      </c>
      <c r="E1405">
        <v>54.644809722900298</v>
      </c>
      <c r="H1405">
        <v>3491.7199218749997</v>
      </c>
      <c r="I1405">
        <v>71.942443847656193</v>
      </c>
    </row>
    <row r="1406" spans="2:9" x14ac:dyDescent="0.25">
      <c r="B1406">
        <v>3444.0300781249998</v>
      </c>
      <c r="C1406">
        <v>57.803466796875</v>
      </c>
      <c r="D1406">
        <v>3506.2398437499996</v>
      </c>
      <c r="E1406">
        <v>54.644809722900298</v>
      </c>
      <c r="H1406">
        <v>3493.1499999999996</v>
      </c>
      <c r="I1406">
        <v>69.444442749023395</v>
      </c>
    </row>
    <row r="1407" spans="2:9" x14ac:dyDescent="0.25">
      <c r="B1407">
        <v>3445.7601562499999</v>
      </c>
      <c r="C1407">
        <v>57.803466796875</v>
      </c>
      <c r="D1407">
        <v>3508.0601562499996</v>
      </c>
      <c r="E1407">
        <v>54.945053100585902</v>
      </c>
      <c r="H1407">
        <v>3494.5699218749996</v>
      </c>
      <c r="I1407">
        <v>70.921989440917898</v>
      </c>
    </row>
    <row r="1408" spans="2:9" x14ac:dyDescent="0.25">
      <c r="B1408">
        <v>3447.580078125</v>
      </c>
      <c r="C1408">
        <v>54.644809722900298</v>
      </c>
      <c r="D1408">
        <v>3509.919921875</v>
      </c>
      <c r="E1408">
        <v>54.054054260253899</v>
      </c>
      <c r="H1408">
        <v>3495.9699218750002</v>
      </c>
      <c r="I1408">
        <v>71.428573608398395</v>
      </c>
    </row>
    <row r="1409" spans="2:9" x14ac:dyDescent="0.25">
      <c r="B1409">
        <v>3449.3101562499996</v>
      </c>
      <c r="C1409">
        <v>58.139533996582003</v>
      </c>
      <c r="D1409">
        <v>3511.7499999999995</v>
      </c>
      <c r="E1409">
        <v>54.347827911376903</v>
      </c>
      <c r="H1409">
        <v>3497.3699218749998</v>
      </c>
      <c r="I1409">
        <v>71.428573608398395</v>
      </c>
    </row>
    <row r="1410" spans="2:9" x14ac:dyDescent="0.25">
      <c r="B1410">
        <v>3451.16015625</v>
      </c>
      <c r="C1410">
        <v>54.054054260253899</v>
      </c>
      <c r="D1410">
        <v>3513.6101562499998</v>
      </c>
      <c r="E1410">
        <v>54.054054260253899</v>
      </c>
      <c r="H1410">
        <v>3498.7800781249998</v>
      </c>
      <c r="I1410">
        <v>70.921989440917898</v>
      </c>
    </row>
    <row r="1411" spans="2:9" x14ac:dyDescent="0.25">
      <c r="B1411">
        <v>3452.8800781250002</v>
      </c>
      <c r="C1411">
        <v>57.803466796875</v>
      </c>
      <c r="D1411">
        <v>3515.4601562500002</v>
      </c>
      <c r="E1411">
        <v>54.054054260253899</v>
      </c>
      <c r="H1411">
        <v>3500.1601562499995</v>
      </c>
      <c r="I1411">
        <v>72.463768005370994</v>
      </c>
    </row>
    <row r="1412" spans="2:9" x14ac:dyDescent="0.25">
      <c r="B1412">
        <v>3454.6199218750003</v>
      </c>
      <c r="C1412">
        <v>57.471263885497997</v>
      </c>
      <c r="D1412">
        <v>3517.3101562499996</v>
      </c>
      <c r="E1412">
        <v>54.054054260253899</v>
      </c>
      <c r="H1412">
        <v>3501.5800781249995</v>
      </c>
      <c r="I1412">
        <v>70.422538757324205</v>
      </c>
    </row>
    <row r="1413" spans="2:9" x14ac:dyDescent="0.25">
      <c r="B1413">
        <v>3456.3699218749998</v>
      </c>
      <c r="C1413">
        <v>57.142856597900298</v>
      </c>
      <c r="D1413">
        <v>3519.1199218749998</v>
      </c>
      <c r="E1413">
        <v>54.945053100585902</v>
      </c>
      <c r="H1413">
        <v>3502.9898437500001</v>
      </c>
      <c r="I1413">
        <v>70.921989440917898</v>
      </c>
    </row>
    <row r="1414" spans="2:9" x14ac:dyDescent="0.25">
      <c r="B1414">
        <v>3458.080078125</v>
      </c>
      <c r="C1414">
        <v>58.823528289794901</v>
      </c>
      <c r="D1414">
        <v>3520.9898437499996</v>
      </c>
      <c r="E1414">
        <v>53.475936889648402</v>
      </c>
      <c r="H1414">
        <v>3504.3898437500002</v>
      </c>
      <c r="I1414">
        <v>71.428573608398395</v>
      </c>
    </row>
    <row r="1415" spans="2:9" x14ac:dyDescent="0.25">
      <c r="B1415">
        <v>3459.8199218750001</v>
      </c>
      <c r="C1415">
        <v>57.471263885497997</v>
      </c>
      <c r="D1415">
        <v>3522.83984375</v>
      </c>
      <c r="E1415">
        <v>54.054054260253899</v>
      </c>
      <c r="H1415">
        <v>3505.8101562500005</v>
      </c>
      <c r="I1415">
        <v>70.422538757324205</v>
      </c>
    </row>
    <row r="1416" spans="2:9" x14ac:dyDescent="0.25">
      <c r="B1416">
        <v>3461.5699218750001</v>
      </c>
      <c r="C1416">
        <v>57.142856597900298</v>
      </c>
      <c r="D1416">
        <v>3524.6898437499999</v>
      </c>
      <c r="E1416">
        <v>54.054054260253899</v>
      </c>
      <c r="H1416">
        <v>3507.2800781249998</v>
      </c>
      <c r="I1416">
        <v>68.027214050292898</v>
      </c>
    </row>
    <row r="1417" spans="2:9" x14ac:dyDescent="0.25">
      <c r="B1417">
        <v>3463.3300781249995</v>
      </c>
      <c r="C1417">
        <v>56.818180084228501</v>
      </c>
      <c r="D1417">
        <v>3526.5398437500003</v>
      </c>
      <c r="E1417">
        <v>54.347827911376903</v>
      </c>
      <c r="H1417">
        <v>3508.6499999999996</v>
      </c>
      <c r="I1417">
        <v>72.992698669433494</v>
      </c>
    </row>
    <row r="1418" spans="2:9" x14ac:dyDescent="0.25">
      <c r="B1418">
        <v>3465.0101562500004</v>
      </c>
      <c r="C1418">
        <v>59.171596527099602</v>
      </c>
      <c r="D1418">
        <v>3528.3601562499998</v>
      </c>
      <c r="E1418">
        <v>54.644809722900298</v>
      </c>
      <c r="H1418">
        <v>3510.0601562500001</v>
      </c>
      <c r="I1418">
        <v>70.921989440917898</v>
      </c>
    </row>
    <row r="1419" spans="2:9" x14ac:dyDescent="0.25">
      <c r="B1419">
        <v>3466.7398437500001</v>
      </c>
      <c r="C1419">
        <v>58.139533996582003</v>
      </c>
      <c r="D1419">
        <v>3530.2101562500002</v>
      </c>
      <c r="E1419">
        <v>54.347827911376903</v>
      </c>
      <c r="H1419">
        <v>3511.4699218750002</v>
      </c>
      <c r="I1419">
        <v>70.921989440917898</v>
      </c>
    </row>
    <row r="1420" spans="2:9" x14ac:dyDescent="0.25">
      <c r="B1420">
        <v>3468.4898437500001</v>
      </c>
      <c r="C1420">
        <v>56.818180084228501</v>
      </c>
      <c r="D1420">
        <v>3532.0300781250003</v>
      </c>
      <c r="E1420">
        <v>54.945053100585902</v>
      </c>
      <c r="H1420">
        <v>3512.8898437500002</v>
      </c>
      <c r="I1420">
        <v>70.422538757324205</v>
      </c>
    </row>
    <row r="1421" spans="2:9" x14ac:dyDescent="0.25">
      <c r="B1421">
        <v>3470.3800781250002</v>
      </c>
      <c r="C1421">
        <v>52.9100532531738</v>
      </c>
      <c r="D1421">
        <v>3533.8699218749998</v>
      </c>
      <c r="E1421">
        <v>54.054054260253899</v>
      </c>
      <c r="H1421">
        <v>3514.2800781249998</v>
      </c>
      <c r="I1421">
        <v>71.942443847656193</v>
      </c>
    </row>
    <row r="1422" spans="2:9" x14ac:dyDescent="0.25">
      <c r="B1422">
        <v>3472.08984375</v>
      </c>
      <c r="C1422">
        <v>58.823528289794901</v>
      </c>
      <c r="D1422">
        <v>3535.7199218750002</v>
      </c>
      <c r="E1422">
        <v>54.054054260253899</v>
      </c>
      <c r="H1422">
        <v>3515.7101562500002</v>
      </c>
      <c r="I1422">
        <v>69.930068969726506</v>
      </c>
    </row>
    <row r="1423" spans="2:9" x14ac:dyDescent="0.25">
      <c r="B1423">
        <v>3473.83984375</v>
      </c>
      <c r="C1423">
        <v>57.142856597900298</v>
      </c>
      <c r="D1423">
        <v>3537.5898437500005</v>
      </c>
      <c r="E1423">
        <v>53.763439178466697</v>
      </c>
      <c r="H1423">
        <v>3517.0999999999995</v>
      </c>
      <c r="I1423">
        <v>71.942443847656193</v>
      </c>
    </row>
    <row r="1424" spans="2:9" x14ac:dyDescent="0.25">
      <c r="B1424">
        <v>3475.5699218750001</v>
      </c>
      <c r="C1424">
        <v>57.803466796875</v>
      </c>
      <c r="D1424">
        <v>3539.4398437499999</v>
      </c>
      <c r="E1424">
        <v>53.763439178466697</v>
      </c>
      <c r="H1424">
        <v>3518.5</v>
      </c>
      <c r="I1424">
        <v>71.428573608398395</v>
      </c>
    </row>
    <row r="1425" spans="2:9" x14ac:dyDescent="0.25">
      <c r="B1425">
        <v>3477.3199218749996</v>
      </c>
      <c r="C1425">
        <v>57.142856597900298</v>
      </c>
      <c r="D1425">
        <v>3541.3199218750001</v>
      </c>
      <c r="E1425">
        <v>53.191490173339801</v>
      </c>
      <c r="H1425">
        <v>3519.91015625</v>
      </c>
      <c r="I1425">
        <v>70.921989440917898</v>
      </c>
    </row>
    <row r="1426" spans="2:9" x14ac:dyDescent="0.25">
      <c r="B1426">
        <v>3479.1</v>
      </c>
      <c r="C1426">
        <v>56.179775238037102</v>
      </c>
      <c r="D1426">
        <v>3543.2</v>
      </c>
      <c r="E1426">
        <v>53.191490173339801</v>
      </c>
      <c r="H1426">
        <v>3521.3199218750005</v>
      </c>
      <c r="I1426">
        <v>70.921989440917898</v>
      </c>
    </row>
    <row r="1427" spans="2:9" x14ac:dyDescent="0.25">
      <c r="B1427">
        <v>3480.8199218750001</v>
      </c>
      <c r="C1427">
        <v>58.139533996582003</v>
      </c>
      <c r="D1427">
        <v>3545.05</v>
      </c>
      <c r="E1427">
        <v>54.347827911376903</v>
      </c>
      <c r="H1427">
        <v>3522.7199218749997</v>
      </c>
      <c r="I1427">
        <v>71.428573608398395</v>
      </c>
    </row>
    <row r="1428" spans="2:9" x14ac:dyDescent="0.25">
      <c r="B1428">
        <v>3482.5601562500001</v>
      </c>
      <c r="C1428">
        <v>57.471263885497997</v>
      </c>
      <c r="D1428">
        <v>3546.8999999999996</v>
      </c>
      <c r="E1428">
        <v>53.763439178466697</v>
      </c>
      <c r="H1428">
        <v>3524.0999999999995</v>
      </c>
      <c r="I1428">
        <v>72.463768005370994</v>
      </c>
    </row>
    <row r="1429" spans="2:9" x14ac:dyDescent="0.25">
      <c r="B1429">
        <v>3484.2699218750004</v>
      </c>
      <c r="C1429">
        <v>58.479530334472599</v>
      </c>
      <c r="D1429">
        <v>3548.75</v>
      </c>
      <c r="E1429">
        <v>54.347827911376903</v>
      </c>
      <c r="H1429">
        <v>3525.5300781249998</v>
      </c>
      <c r="I1429">
        <v>69.930068969726506</v>
      </c>
    </row>
    <row r="1430" spans="2:9" x14ac:dyDescent="0.25">
      <c r="B1430">
        <v>3485.9999999999995</v>
      </c>
      <c r="C1430">
        <v>57.803466796875</v>
      </c>
      <c r="D1430">
        <v>3550.6101562499998</v>
      </c>
      <c r="E1430">
        <v>53.475936889648402</v>
      </c>
      <c r="H1430">
        <v>3526.9800781250001</v>
      </c>
      <c r="I1430">
        <v>68.965515136718693</v>
      </c>
    </row>
    <row r="1431" spans="2:9" x14ac:dyDescent="0.25">
      <c r="B1431">
        <v>3487.7398437500001</v>
      </c>
      <c r="C1431">
        <v>57.471263885497997</v>
      </c>
      <c r="D1431">
        <v>3552.4699218749997</v>
      </c>
      <c r="E1431">
        <v>53.763439178466697</v>
      </c>
      <c r="H1431">
        <v>3528.3601562499998</v>
      </c>
      <c r="I1431">
        <v>72.463768005370994</v>
      </c>
    </row>
    <row r="1432" spans="2:9" x14ac:dyDescent="0.25">
      <c r="B1432">
        <v>3489.4800781250001</v>
      </c>
      <c r="C1432">
        <v>57.471263885497997</v>
      </c>
      <c r="D1432">
        <v>3554.2800781249998</v>
      </c>
      <c r="E1432">
        <v>55.248619079589801</v>
      </c>
      <c r="H1432">
        <v>3529.7300781249996</v>
      </c>
      <c r="I1432">
        <v>72.992698669433494</v>
      </c>
    </row>
    <row r="1433" spans="2:9" x14ac:dyDescent="0.25">
      <c r="B1433">
        <v>3491.3398437499995</v>
      </c>
      <c r="C1433">
        <v>53.763439178466697</v>
      </c>
      <c r="D1433">
        <v>3556.1300781250002</v>
      </c>
      <c r="E1433">
        <v>54.054054260253899</v>
      </c>
      <c r="H1433">
        <v>3531.15</v>
      </c>
      <c r="I1433">
        <v>70.422538757324205</v>
      </c>
    </row>
    <row r="1434" spans="2:9" x14ac:dyDescent="0.25">
      <c r="B1434">
        <v>3493.0199218750004</v>
      </c>
      <c r="C1434">
        <v>59.523811340332003</v>
      </c>
      <c r="D1434">
        <v>3557.9800781249996</v>
      </c>
      <c r="E1434">
        <v>54.347827911376903</v>
      </c>
      <c r="H1434">
        <v>3532.55</v>
      </c>
      <c r="I1434">
        <v>71.428573608398395</v>
      </c>
    </row>
    <row r="1435" spans="2:9" x14ac:dyDescent="0.25">
      <c r="B1435">
        <v>3494.8898437500002</v>
      </c>
      <c r="C1435">
        <v>53.191490173339801</v>
      </c>
      <c r="D1435">
        <v>3559.8898437500002</v>
      </c>
      <c r="E1435">
        <v>52.356021881103501</v>
      </c>
      <c r="H1435">
        <v>3533.9800781250001</v>
      </c>
      <c r="I1435">
        <v>69.930068969726506</v>
      </c>
    </row>
    <row r="1436" spans="2:9" x14ac:dyDescent="0.25">
      <c r="B1436">
        <v>3496.6</v>
      </c>
      <c r="C1436">
        <v>58.479530334472599</v>
      </c>
      <c r="D1436">
        <v>3561.7101562500002</v>
      </c>
      <c r="E1436">
        <v>54.945053100585902</v>
      </c>
      <c r="H1436">
        <v>3535.3898437499997</v>
      </c>
      <c r="I1436">
        <v>70.921989440917898</v>
      </c>
    </row>
    <row r="1437" spans="2:9" x14ac:dyDescent="0.25">
      <c r="B1437">
        <v>3498.3699218750003</v>
      </c>
      <c r="C1437">
        <v>56.818180084228501</v>
      </c>
      <c r="D1437">
        <v>3563.5398437499998</v>
      </c>
      <c r="E1437">
        <v>54.347827911376903</v>
      </c>
      <c r="H1437">
        <v>3536.7898437499998</v>
      </c>
      <c r="I1437">
        <v>71.428573608398395</v>
      </c>
    </row>
    <row r="1438" spans="2:9" x14ac:dyDescent="0.25">
      <c r="B1438">
        <v>3500.1199218749998</v>
      </c>
      <c r="C1438">
        <v>57.142856597900298</v>
      </c>
      <c r="D1438">
        <v>3565.3800781250002</v>
      </c>
      <c r="E1438">
        <v>54.347827911376903</v>
      </c>
      <c r="H1438">
        <v>3538.1898437500004</v>
      </c>
      <c r="I1438">
        <v>70.921989440917898</v>
      </c>
    </row>
    <row r="1439" spans="2:9" x14ac:dyDescent="0.25">
      <c r="B1439">
        <v>3501.8699218749998</v>
      </c>
      <c r="C1439">
        <v>57.142856597900298</v>
      </c>
      <c r="D1439">
        <v>3567.2101562500002</v>
      </c>
      <c r="E1439">
        <v>54.945053100585902</v>
      </c>
      <c r="H1439">
        <v>3539.6101562499998</v>
      </c>
      <c r="I1439">
        <v>70.921989440917898</v>
      </c>
    </row>
    <row r="1440" spans="2:9" x14ac:dyDescent="0.25">
      <c r="B1440">
        <v>3503.5699218750001</v>
      </c>
      <c r="C1440">
        <v>58.823528289794901</v>
      </c>
      <c r="D1440">
        <v>3569.08984375</v>
      </c>
      <c r="E1440">
        <v>52.9100532531738</v>
      </c>
    </row>
    <row r="1441" spans="2:5" x14ac:dyDescent="0.25">
      <c r="B1441">
        <v>3505.3499999999995</v>
      </c>
      <c r="C1441">
        <v>56.179775238037102</v>
      </c>
      <c r="D1441">
        <v>3570.9398437500004</v>
      </c>
      <c r="E1441">
        <v>54.054054260253899</v>
      </c>
    </row>
    <row r="1442" spans="2:5" x14ac:dyDescent="0.25">
      <c r="B1442">
        <v>3507.0800781249995</v>
      </c>
      <c r="C1442">
        <v>57.471263885497997</v>
      </c>
      <c r="D1442">
        <v>3572.7898437499998</v>
      </c>
      <c r="E1442">
        <v>54.054054260253899</v>
      </c>
    </row>
    <row r="1443" spans="2:5" x14ac:dyDescent="0.25">
      <c r="B1443">
        <v>3508.85</v>
      </c>
      <c r="C1443">
        <v>56.818180084228501</v>
      </c>
      <c r="D1443">
        <v>3574.6300781249997</v>
      </c>
      <c r="E1443">
        <v>54.347827911376903</v>
      </c>
    </row>
    <row r="1444" spans="2:5" x14ac:dyDescent="0.25">
      <c r="B1444">
        <v>3510.5699218750001</v>
      </c>
      <c r="C1444">
        <v>57.803466796875</v>
      </c>
      <c r="D1444">
        <v>3576.4800781250001</v>
      </c>
      <c r="E1444">
        <v>54.347827911376903</v>
      </c>
    </row>
    <row r="1445" spans="2:5" x14ac:dyDescent="0.25">
      <c r="B1445">
        <v>3512.3101562500001</v>
      </c>
      <c r="C1445">
        <v>57.803466796875</v>
      </c>
      <c r="D1445">
        <v>3578.2999999999997</v>
      </c>
      <c r="E1445">
        <v>54.644809722900298</v>
      </c>
    </row>
    <row r="1446" spans="2:5" x14ac:dyDescent="0.25">
      <c r="B1446">
        <v>3514.0800781249995</v>
      </c>
      <c r="C1446">
        <v>56.497173309326101</v>
      </c>
      <c r="D1446">
        <v>3580.169921875</v>
      </c>
      <c r="E1446">
        <v>53.763439178466697</v>
      </c>
    </row>
    <row r="1447" spans="2:5" x14ac:dyDescent="0.25">
      <c r="B1447">
        <v>3515.7999999999997</v>
      </c>
      <c r="C1447">
        <v>58.139533996582003</v>
      </c>
      <c r="D1447">
        <v>3581.9898437499996</v>
      </c>
      <c r="E1447">
        <v>54.644809722900298</v>
      </c>
    </row>
    <row r="1448" spans="2:5" x14ac:dyDescent="0.25">
      <c r="B1448">
        <v>3517.5199218749999</v>
      </c>
      <c r="C1448">
        <v>58.139533996582003</v>
      </c>
      <c r="D1448">
        <v>3583.85</v>
      </c>
      <c r="E1448">
        <v>53.763439178466697</v>
      </c>
    </row>
    <row r="1449" spans="2:5" x14ac:dyDescent="0.25">
      <c r="B1449">
        <v>3519.2601562499999</v>
      </c>
      <c r="C1449">
        <v>57.471263885497997</v>
      </c>
      <c r="D1449">
        <v>3585.7</v>
      </c>
      <c r="E1449">
        <v>54.347827911376903</v>
      </c>
    </row>
    <row r="1450" spans="2:5" x14ac:dyDescent="0.25">
      <c r="B1450">
        <v>3521.0101562499999</v>
      </c>
      <c r="C1450">
        <v>56.818180084228501</v>
      </c>
      <c r="D1450">
        <v>3587.55</v>
      </c>
      <c r="E1450">
        <v>53.763439178466697</v>
      </c>
    </row>
    <row r="1451" spans="2:5" x14ac:dyDescent="0.25">
      <c r="B1451">
        <v>3522.7601562500004</v>
      </c>
      <c r="C1451">
        <v>57.142856597900298</v>
      </c>
      <c r="D1451">
        <v>3589.33984375</v>
      </c>
      <c r="E1451">
        <v>55.865921020507798</v>
      </c>
    </row>
    <row r="1452" spans="2:5" x14ac:dyDescent="0.25">
      <c r="B1452">
        <v>3524.5398437499998</v>
      </c>
      <c r="C1452">
        <v>56.497173309326101</v>
      </c>
      <c r="D1452">
        <v>3591.2101562500002</v>
      </c>
      <c r="E1452">
        <v>53.763439178466697</v>
      </c>
    </row>
    <row r="1453" spans="2:5" x14ac:dyDescent="0.25">
      <c r="B1453">
        <v>3526.2898437500003</v>
      </c>
      <c r="C1453">
        <v>57.142856597900298</v>
      </c>
      <c r="D1453">
        <v>3593.1101562500003</v>
      </c>
      <c r="E1453">
        <v>52.356021881103501</v>
      </c>
    </row>
    <row r="1454" spans="2:5" x14ac:dyDescent="0.25">
      <c r="B1454">
        <v>3528.1101562500003</v>
      </c>
      <c r="C1454">
        <v>54.945053100585902</v>
      </c>
      <c r="D1454">
        <v>3594.9300781249999</v>
      </c>
      <c r="E1454">
        <v>54.945053100585902</v>
      </c>
    </row>
    <row r="1455" spans="2:5" x14ac:dyDescent="0.25">
      <c r="B1455">
        <v>3529.8199218749996</v>
      </c>
      <c r="C1455">
        <v>58.479530334472599</v>
      </c>
      <c r="D1455">
        <v>3596.7800781250003</v>
      </c>
      <c r="E1455">
        <v>54.054054260253899</v>
      </c>
    </row>
    <row r="1456" spans="2:5" x14ac:dyDescent="0.25">
      <c r="B1456">
        <v>3531.5499999999997</v>
      </c>
      <c r="C1456">
        <v>57.803466796875</v>
      </c>
      <c r="D1456">
        <v>3598.6601562500005</v>
      </c>
      <c r="E1456">
        <v>53.475936889648402</v>
      </c>
    </row>
    <row r="1457" spans="2:5" x14ac:dyDescent="0.25">
      <c r="B1457">
        <v>3533.2699218749999</v>
      </c>
      <c r="C1457">
        <v>58.139533996582003</v>
      </c>
      <c r="D1457">
        <v>3600.5300781249998</v>
      </c>
      <c r="E1457">
        <v>53.191490173339801</v>
      </c>
    </row>
    <row r="1458" spans="2:5" x14ac:dyDescent="0.25">
      <c r="B1458">
        <v>3535</v>
      </c>
      <c r="C1458">
        <v>57.803466796875</v>
      </c>
      <c r="D1458">
        <v>3602.3699218750003</v>
      </c>
      <c r="E1458">
        <v>54.347827911376903</v>
      </c>
    </row>
    <row r="1459" spans="2:5" x14ac:dyDescent="0.25">
      <c r="B1459">
        <v>3536.7300781250001</v>
      </c>
      <c r="C1459">
        <v>57.803466796875</v>
      </c>
      <c r="D1459">
        <v>3604.2300781250005</v>
      </c>
      <c r="E1459">
        <v>53.763439178466697</v>
      </c>
    </row>
    <row r="1460" spans="2:5" x14ac:dyDescent="0.25">
      <c r="B1460">
        <v>3538.4898437500001</v>
      </c>
      <c r="C1460">
        <v>56.818180084228501</v>
      </c>
      <c r="D1460">
        <v>3606.1101562499998</v>
      </c>
      <c r="E1460">
        <v>53.191490173339801</v>
      </c>
    </row>
    <row r="1461" spans="2:5" x14ac:dyDescent="0.25">
      <c r="B1461">
        <v>3540.2101562499997</v>
      </c>
      <c r="C1461">
        <v>57.803466796875</v>
      </c>
      <c r="D1461">
        <v>3607.9800781249996</v>
      </c>
      <c r="E1461">
        <v>53.475936889648402</v>
      </c>
    </row>
    <row r="1462" spans="2:5" x14ac:dyDescent="0.25">
      <c r="B1462">
        <v>3541.9699218750002</v>
      </c>
      <c r="C1462">
        <v>56.818180084228501</v>
      </c>
      <c r="D1462">
        <v>3609.8601562499998</v>
      </c>
      <c r="E1462">
        <v>53.475936889648402</v>
      </c>
    </row>
    <row r="1463" spans="2:5" x14ac:dyDescent="0.25">
      <c r="B1463">
        <v>3543.7300781250001</v>
      </c>
      <c r="C1463">
        <v>57.142856597900298</v>
      </c>
      <c r="D1463">
        <v>3611.7398437499996</v>
      </c>
      <c r="E1463">
        <v>52.9100532531738</v>
      </c>
    </row>
    <row r="1464" spans="2:5" x14ac:dyDescent="0.25">
      <c r="B1464">
        <v>3545.4898437500005</v>
      </c>
      <c r="C1464">
        <v>56.818180084228501</v>
      </c>
      <c r="D1464">
        <v>3613.6101562499998</v>
      </c>
      <c r="E1464">
        <v>53.475936889648402</v>
      </c>
    </row>
    <row r="1465" spans="2:5" x14ac:dyDescent="0.25">
      <c r="B1465">
        <v>3547.2398437500001</v>
      </c>
      <c r="C1465">
        <v>57.142856597900298</v>
      </c>
      <c r="D1465">
        <v>3615.4601562500002</v>
      </c>
      <c r="E1465">
        <v>54.054054260253899</v>
      </c>
    </row>
    <row r="1466" spans="2:5" x14ac:dyDescent="0.25">
      <c r="B1466">
        <v>3549.0300781249998</v>
      </c>
      <c r="C1466">
        <v>55.865921020507798</v>
      </c>
      <c r="D1466">
        <v>3617.3601562500003</v>
      </c>
      <c r="E1466">
        <v>52.9100532531738</v>
      </c>
    </row>
    <row r="1467" spans="2:5" x14ac:dyDescent="0.25">
      <c r="B1467">
        <v>3550.8</v>
      </c>
      <c r="C1467">
        <v>56.179775238037102</v>
      </c>
      <c r="D1467">
        <v>3619.2199218750002</v>
      </c>
      <c r="E1467">
        <v>53.475936889648402</v>
      </c>
    </row>
    <row r="1468" spans="2:5" x14ac:dyDescent="0.25">
      <c r="B1468">
        <v>3552.5300781249998</v>
      </c>
      <c r="C1468">
        <v>58.139533996582003</v>
      </c>
      <c r="D1468">
        <v>3621.080078125</v>
      </c>
      <c r="E1468">
        <v>53.763439178466697</v>
      </c>
    </row>
    <row r="1469" spans="2:5" x14ac:dyDescent="0.25">
      <c r="B1469">
        <v>3554.33984375</v>
      </c>
      <c r="C1469">
        <v>55.248619079589801</v>
      </c>
      <c r="D1469">
        <v>3622.9398437499999</v>
      </c>
      <c r="E1469">
        <v>54.054054260253899</v>
      </c>
    </row>
    <row r="1470" spans="2:5" x14ac:dyDescent="0.25">
      <c r="B1470">
        <v>3556.0398437500003</v>
      </c>
      <c r="C1470">
        <v>58.479530334472599</v>
      </c>
      <c r="D1470">
        <v>3624.8101562500001</v>
      </c>
      <c r="E1470">
        <v>53.475936889648402</v>
      </c>
    </row>
    <row r="1471" spans="2:5" x14ac:dyDescent="0.25">
      <c r="B1471">
        <v>3557.7800781250003</v>
      </c>
      <c r="C1471">
        <v>57.803466796875</v>
      </c>
      <c r="D1471">
        <v>3626.8699218749998</v>
      </c>
      <c r="E1471">
        <v>48.309177398681598</v>
      </c>
    </row>
    <row r="1472" spans="2:5" x14ac:dyDescent="0.25">
      <c r="B1472">
        <v>3559.5499999999997</v>
      </c>
      <c r="C1472">
        <v>56.497173309326101</v>
      </c>
      <c r="D1472">
        <v>3628.66015625</v>
      </c>
      <c r="E1472">
        <v>55.865921020507798</v>
      </c>
    </row>
    <row r="1473" spans="2:5" x14ac:dyDescent="0.25">
      <c r="B1473">
        <v>3561.330078125</v>
      </c>
      <c r="C1473">
        <v>56.179775238037102</v>
      </c>
      <c r="D1473">
        <v>3630.5398437499998</v>
      </c>
      <c r="E1473">
        <v>53.191490173339801</v>
      </c>
    </row>
    <row r="1474" spans="2:5" x14ac:dyDescent="0.25">
      <c r="B1474">
        <v>3563.1101562499998</v>
      </c>
      <c r="C1474">
        <v>55.865921020507798</v>
      </c>
      <c r="D1474">
        <v>3632.4</v>
      </c>
      <c r="E1474">
        <v>53.763439178466697</v>
      </c>
    </row>
    <row r="1475" spans="2:5" x14ac:dyDescent="0.25">
      <c r="B1475">
        <v>3564.8800781250002</v>
      </c>
      <c r="C1475">
        <v>56.818180084228501</v>
      </c>
      <c r="D1475">
        <v>3634.2601562499999</v>
      </c>
      <c r="E1475">
        <v>53.763439178466697</v>
      </c>
    </row>
    <row r="1476" spans="2:5" x14ac:dyDescent="0.25">
      <c r="B1476">
        <v>3566.6101562499998</v>
      </c>
      <c r="C1476">
        <v>57.471263885497997</v>
      </c>
      <c r="D1476">
        <v>3636.1101562500003</v>
      </c>
      <c r="E1476">
        <v>54.054054260253899</v>
      </c>
    </row>
    <row r="1477" spans="2:5" x14ac:dyDescent="0.25">
      <c r="B1477">
        <v>3568.4</v>
      </c>
      <c r="C1477">
        <v>55.865921020507798</v>
      </c>
      <c r="D1477">
        <v>3637.9699218750002</v>
      </c>
      <c r="E1477">
        <v>53.763439178466697</v>
      </c>
    </row>
    <row r="1478" spans="2:5" x14ac:dyDescent="0.25">
      <c r="B1478">
        <v>3570.1398437500002</v>
      </c>
      <c r="C1478">
        <v>57.803466796875</v>
      </c>
      <c r="D1478">
        <v>3639.8500000000004</v>
      </c>
      <c r="E1478">
        <v>53.191490173339801</v>
      </c>
    </row>
    <row r="1479" spans="2:5" x14ac:dyDescent="0.25">
      <c r="B1479">
        <v>3571.8800781250002</v>
      </c>
      <c r="C1479">
        <v>57.142856597900298</v>
      </c>
      <c r="D1479">
        <v>3641.7398437500001</v>
      </c>
      <c r="E1479">
        <v>52.9100532531738</v>
      </c>
    </row>
    <row r="1480" spans="2:5" x14ac:dyDescent="0.25">
      <c r="B1480">
        <v>3573.6499999999996</v>
      </c>
      <c r="C1480">
        <v>56.497173309326101</v>
      </c>
      <c r="D1480">
        <v>3643.58984375</v>
      </c>
      <c r="E1480">
        <v>54.054054260253899</v>
      </c>
    </row>
    <row r="1481" spans="2:5" x14ac:dyDescent="0.25">
      <c r="B1481">
        <v>3575.4300781249999</v>
      </c>
      <c r="C1481">
        <v>56.179775238037102</v>
      </c>
      <c r="D1481">
        <v>3645.4601562500002</v>
      </c>
      <c r="E1481">
        <v>53.475936889648402</v>
      </c>
    </row>
    <row r="1482" spans="2:5" x14ac:dyDescent="0.25">
      <c r="B1482">
        <v>3577.1398437500002</v>
      </c>
      <c r="C1482">
        <v>58.479530334472599</v>
      </c>
      <c r="D1482">
        <v>3647.35</v>
      </c>
      <c r="E1482">
        <v>53.191490173339801</v>
      </c>
    </row>
    <row r="1483" spans="2:5" x14ac:dyDescent="0.25">
      <c r="B1483">
        <v>3578.8898437499997</v>
      </c>
      <c r="C1483">
        <v>57.142856597900298</v>
      </c>
      <c r="D1483">
        <v>3649.1800781249995</v>
      </c>
      <c r="E1483">
        <v>54.347827911376903</v>
      </c>
    </row>
    <row r="1484" spans="2:5" x14ac:dyDescent="0.25">
      <c r="B1484">
        <v>3580.6199218749998</v>
      </c>
      <c r="C1484">
        <v>58.139533996582003</v>
      </c>
      <c r="D1484">
        <v>3651.0699218750001</v>
      </c>
      <c r="E1484">
        <v>52.9100532531738</v>
      </c>
    </row>
    <row r="1485" spans="2:5" x14ac:dyDescent="0.25">
      <c r="B1485">
        <v>3582.4</v>
      </c>
      <c r="C1485">
        <v>56.179775238037102</v>
      </c>
      <c r="D1485">
        <v>3652.919921875</v>
      </c>
      <c r="E1485">
        <v>54.054054260253899</v>
      </c>
    </row>
    <row r="1486" spans="2:5" x14ac:dyDescent="0.25">
      <c r="B1486">
        <v>3584.1398437500002</v>
      </c>
      <c r="C1486">
        <v>57.471263885497997</v>
      </c>
      <c r="D1486">
        <v>3654.7999999999997</v>
      </c>
      <c r="E1486">
        <v>53.191490173339801</v>
      </c>
    </row>
    <row r="1487" spans="2:5" x14ac:dyDescent="0.25">
      <c r="B1487">
        <v>3585.9398437500004</v>
      </c>
      <c r="C1487">
        <v>55.248619079589801</v>
      </c>
      <c r="D1487">
        <v>3656.6800781249999</v>
      </c>
      <c r="E1487">
        <v>53.191490173339801</v>
      </c>
    </row>
    <row r="1488" spans="2:5" x14ac:dyDescent="0.25">
      <c r="B1488">
        <v>3587.6800781250004</v>
      </c>
      <c r="C1488">
        <v>57.803466796875</v>
      </c>
      <c r="D1488">
        <v>3658.55</v>
      </c>
      <c r="E1488">
        <v>53.475936889648402</v>
      </c>
    </row>
    <row r="1489" spans="2:5" x14ac:dyDescent="0.25">
      <c r="B1489">
        <v>3589.4398437499999</v>
      </c>
      <c r="C1489">
        <v>56.497173309326101</v>
      </c>
      <c r="D1489">
        <v>3660.4601562499997</v>
      </c>
      <c r="E1489">
        <v>52.356021881103501</v>
      </c>
    </row>
    <row r="1490" spans="2:5" x14ac:dyDescent="0.25">
      <c r="B1490">
        <v>3591.2300781250001</v>
      </c>
      <c r="C1490">
        <v>55.865921020507798</v>
      </c>
      <c r="D1490">
        <v>3662.3</v>
      </c>
      <c r="E1490">
        <v>54.347827911376903</v>
      </c>
    </row>
    <row r="1491" spans="2:5" x14ac:dyDescent="0.25">
      <c r="B1491">
        <v>3593.0199218750004</v>
      </c>
      <c r="C1491">
        <v>55.865921020507798</v>
      </c>
      <c r="D1491">
        <v>3664.2</v>
      </c>
      <c r="E1491">
        <v>52.631580352783203</v>
      </c>
    </row>
    <row r="1492" spans="2:5" x14ac:dyDescent="0.25">
      <c r="B1492">
        <v>3594.7999999999997</v>
      </c>
      <c r="C1492">
        <v>56.497173309326101</v>
      </c>
      <c r="D1492">
        <v>3666.05</v>
      </c>
      <c r="E1492">
        <v>54.054054260253899</v>
      </c>
    </row>
    <row r="1493" spans="2:5" x14ac:dyDescent="0.25">
      <c r="B1493">
        <v>3596.5199218749999</v>
      </c>
      <c r="C1493">
        <v>57.803466796875</v>
      </c>
      <c r="D1493">
        <v>3667.91015625</v>
      </c>
      <c r="E1493">
        <v>53.763439178466697</v>
      </c>
    </row>
    <row r="1494" spans="2:5" x14ac:dyDescent="0.25">
      <c r="B1494">
        <v>3598.2800781250003</v>
      </c>
      <c r="C1494">
        <v>57.142856597900298</v>
      </c>
      <c r="D1494">
        <v>3669.7699218749999</v>
      </c>
      <c r="E1494">
        <v>54.054054260253899</v>
      </c>
    </row>
    <row r="1495" spans="2:5" x14ac:dyDescent="0.25">
      <c r="B1495">
        <v>3600.0199218750004</v>
      </c>
      <c r="C1495">
        <v>57.471263885497997</v>
      </c>
      <c r="D1495">
        <v>3671.65</v>
      </c>
      <c r="E1495">
        <v>52.9100532531738</v>
      </c>
    </row>
    <row r="1496" spans="2:5" x14ac:dyDescent="0.25">
      <c r="B1496">
        <v>3601.9800781250001</v>
      </c>
      <c r="C1496">
        <v>51.020408630371001</v>
      </c>
      <c r="D1496">
        <v>3673.4898437499996</v>
      </c>
      <c r="E1496">
        <v>54.644809722900298</v>
      </c>
    </row>
    <row r="1497" spans="2:5" x14ac:dyDescent="0.25">
      <c r="B1497">
        <v>3603.6898437499995</v>
      </c>
      <c r="C1497">
        <v>58.479530334472599</v>
      </c>
      <c r="D1497">
        <v>3675.3699218749998</v>
      </c>
      <c r="E1497">
        <v>52.9100532531738</v>
      </c>
    </row>
    <row r="1498" spans="2:5" x14ac:dyDescent="0.25">
      <c r="B1498">
        <v>3605.41015625</v>
      </c>
      <c r="C1498">
        <v>57.803466796875</v>
      </c>
      <c r="D1498">
        <v>3677.2199218750002</v>
      </c>
      <c r="E1498">
        <v>54.054054260253899</v>
      </c>
    </row>
    <row r="1499" spans="2:5" x14ac:dyDescent="0.25">
      <c r="B1499">
        <v>3607.1898437499999</v>
      </c>
      <c r="C1499">
        <v>56.497173309326101</v>
      </c>
      <c r="D1499">
        <v>3679.08984375</v>
      </c>
      <c r="E1499">
        <v>53.475936889648402</v>
      </c>
    </row>
    <row r="1500" spans="2:5" x14ac:dyDescent="0.25">
      <c r="B1500">
        <v>3608.919921875</v>
      </c>
      <c r="C1500">
        <v>57.471263885497997</v>
      </c>
      <c r="D1500">
        <v>3680.9800781250001</v>
      </c>
      <c r="E1500">
        <v>52.9100532531738</v>
      </c>
    </row>
    <row r="1501" spans="2:5" x14ac:dyDescent="0.25">
      <c r="B1501">
        <v>3610.6898437499999</v>
      </c>
      <c r="C1501">
        <v>56.818180084228501</v>
      </c>
      <c r="D1501">
        <v>3682.8300781249995</v>
      </c>
      <c r="E1501">
        <v>54.054054260253899</v>
      </c>
    </row>
    <row r="1502" spans="2:5" x14ac:dyDescent="0.25">
      <c r="B1502">
        <v>3612.4398437500004</v>
      </c>
      <c r="C1502">
        <v>57.142856597900298</v>
      </c>
      <c r="D1502">
        <v>3684.7</v>
      </c>
      <c r="E1502">
        <v>53.475936889648402</v>
      </c>
    </row>
    <row r="1503" spans="2:5" x14ac:dyDescent="0.25">
      <c r="B1503">
        <v>3614.2</v>
      </c>
      <c r="C1503">
        <v>56.818180084228501</v>
      </c>
      <c r="D1503">
        <v>3686.5898437499995</v>
      </c>
      <c r="E1503">
        <v>52.9100532531738</v>
      </c>
    </row>
    <row r="1504" spans="2:5" x14ac:dyDescent="0.25">
      <c r="B1504">
        <v>3615.95</v>
      </c>
      <c r="C1504">
        <v>57.142856597900298</v>
      </c>
      <c r="D1504">
        <v>3688.45</v>
      </c>
      <c r="E1504">
        <v>53.763439178466697</v>
      </c>
    </row>
    <row r="1505" spans="2:5" x14ac:dyDescent="0.25">
      <c r="B1505">
        <v>3617.6898437499999</v>
      </c>
      <c r="C1505">
        <v>57.142856597900298</v>
      </c>
      <c r="D1505">
        <v>3690.2800781249998</v>
      </c>
      <c r="E1505">
        <v>54.644809722900298</v>
      </c>
    </row>
    <row r="1506" spans="2:5" x14ac:dyDescent="0.25">
      <c r="B1506">
        <v>3619.4398437500004</v>
      </c>
      <c r="C1506">
        <v>57.471263885497997</v>
      </c>
      <c r="D1506">
        <v>3692.1699218749995</v>
      </c>
      <c r="E1506">
        <v>52.9100532531738</v>
      </c>
    </row>
    <row r="1507" spans="2:5" x14ac:dyDescent="0.25">
      <c r="B1507">
        <v>3621.1898437499999</v>
      </c>
      <c r="C1507">
        <v>57.142856597900298</v>
      </c>
      <c r="D1507">
        <v>3694.0499999999997</v>
      </c>
      <c r="E1507">
        <v>53.475936889648402</v>
      </c>
    </row>
    <row r="1508" spans="2:5" x14ac:dyDescent="0.25">
      <c r="B1508">
        <v>3622.9601562499997</v>
      </c>
      <c r="C1508">
        <v>56.497173309326101</v>
      </c>
      <c r="D1508">
        <v>3695.9300781249999</v>
      </c>
      <c r="E1508">
        <v>53.191490173339801</v>
      </c>
    </row>
    <row r="1509" spans="2:5" x14ac:dyDescent="0.25">
      <c r="B1509">
        <v>3624.6898437499999</v>
      </c>
      <c r="C1509">
        <v>57.471263885497997</v>
      </c>
      <c r="D1509">
        <v>3697.7699218750004</v>
      </c>
      <c r="E1509">
        <v>54.054054260253899</v>
      </c>
    </row>
    <row r="1510" spans="2:5" x14ac:dyDescent="0.25">
      <c r="B1510">
        <v>3626.4601562500002</v>
      </c>
      <c r="C1510">
        <v>56.818180084228501</v>
      </c>
      <c r="D1510">
        <v>3699.6898437499999</v>
      </c>
      <c r="E1510">
        <v>52.0833320617675</v>
      </c>
    </row>
    <row r="1511" spans="2:5" x14ac:dyDescent="0.25">
      <c r="B1511">
        <v>3628.2101562500002</v>
      </c>
      <c r="C1511">
        <v>57.142856597900298</v>
      </c>
      <c r="D1511">
        <v>3701.5699218749996</v>
      </c>
      <c r="E1511">
        <v>53.191490173339801</v>
      </c>
    </row>
    <row r="1512" spans="2:5" x14ac:dyDescent="0.25">
      <c r="B1512">
        <v>3630.0199218749999</v>
      </c>
      <c r="C1512">
        <v>54.945053100585902</v>
      </c>
      <c r="D1512">
        <v>3703.4300781249999</v>
      </c>
      <c r="E1512">
        <v>53.763439178466697</v>
      </c>
    </row>
    <row r="1513" spans="2:5" x14ac:dyDescent="0.25">
      <c r="B1513">
        <v>3631.8601562499998</v>
      </c>
      <c r="C1513">
        <v>54.347827911376903</v>
      </c>
      <c r="D1513">
        <v>3705.3199218750001</v>
      </c>
      <c r="E1513">
        <v>52.9100532531738</v>
      </c>
    </row>
    <row r="1514" spans="2:5" x14ac:dyDescent="0.25">
      <c r="B1514">
        <v>3633.7500000000005</v>
      </c>
      <c r="C1514">
        <v>52.9100532531738</v>
      </c>
      <c r="D1514">
        <v>3707.1898437499999</v>
      </c>
      <c r="E1514">
        <v>53.475936889648402</v>
      </c>
    </row>
    <row r="1515" spans="2:5" x14ac:dyDescent="0.25">
      <c r="B1515">
        <v>3635.5300781249998</v>
      </c>
      <c r="C1515">
        <v>56.497173309326101</v>
      </c>
      <c r="D1515">
        <v>3709.0699218750001</v>
      </c>
      <c r="E1515">
        <v>53.191490173339801</v>
      </c>
    </row>
    <row r="1516" spans="2:5" x14ac:dyDescent="0.25">
      <c r="B1516">
        <v>3637.2300781250001</v>
      </c>
      <c r="C1516">
        <v>58.479530334472599</v>
      </c>
      <c r="D1516">
        <v>3710.9</v>
      </c>
      <c r="E1516">
        <v>54.644809722900298</v>
      </c>
    </row>
    <row r="1517" spans="2:5" x14ac:dyDescent="0.25">
      <c r="B1517">
        <v>3638.9500000000003</v>
      </c>
      <c r="C1517">
        <v>58.139533996582003</v>
      </c>
      <c r="D1517">
        <v>3712.7999999999997</v>
      </c>
      <c r="E1517">
        <v>52.631580352783203</v>
      </c>
    </row>
    <row r="1518" spans="2:5" x14ac:dyDescent="0.25">
      <c r="B1518">
        <v>3640.7300781249996</v>
      </c>
      <c r="C1518">
        <v>56.497173309326101</v>
      </c>
      <c r="D1518">
        <v>3714.7300781250001</v>
      </c>
      <c r="E1518">
        <v>51.813472747802699</v>
      </c>
    </row>
    <row r="1519" spans="2:5" x14ac:dyDescent="0.25">
      <c r="B1519">
        <v>3642.4601562499997</v>
      </c>
      <c r="C1519">
        <v>57.803466796875</v>
      </c>
      <c r="D1519">
        <v>3716.6101562499998</v>
      </c>
      <c r="E1519">
        <v>53.191490173339801</v>
      </c>
    </row>
    <row r="1520" spans="2:5" x14ac:dyDescent="0.25">
      <c r="B1520">
        <v>3644.25</v>
      </c>
      <c r="C1520">
        <v>55.555557250976499</v>
      </c>
      <c r="D1520">
        <v>3718.4898437500001</v>
      </c>
      <c r="E1520">
        <v>53.191490173339801</v>
      </c>
    </row>
    <row r="1521" spans="2:5" x14ac:dyDescent="0.25">
      <c r="B1521">
        <v>3646.0101562499999</v>
      </c>
      <c r="C1521">
        <v>56.818180084228501</v>
      </c>
      <c r="D1521">
        <v>3720.3800781250002</v>
      </c>
      <c r="E1521">
        <v>52.9100532531738</v>
      </c>
    </row>
    <row r="1522" spans="2:5" x14ac:dyDescent="0.25">
      <c r="B1522">
        <v>3647.7500000000005</v>
      </c>
      <c r="C1522">
        <v>57.471263885497997</v>
      </c>
      <c r="D1522">
        <v>3722.2699218749999</v>
      </c>
      <c r="E1522">
        <v>52.9100532531738</v>
      </c>
    </row>
    <row r="1523" spans="2:5" x14ac:dyDescent="0.25">
      <c r="B1523">
        <v>3649.5199218749999</v>
      </c>
      <c r="C1523">
        <v>56.818180084228501</v>
      </c>
      <c r="D1523">
        <v>3724.16015625</v>
      </c>
      <c r="E1523">
        <v>52.9100532531738</v>
      </c>
    </row>
    <row r="1524" spans="2:5" x14ac:dyDescent="0.25">
      <c r="B1524">
        <v>3651.2699218749999</v>
      </c>
      <c r="C1524">
        <v>56.818180084228501</v>
      </c>
      <c r="D1524">
        <v>3726.08984375</v>
      </c>
      <c r="E1524">
        <v>51.813472747802699</v>
      </c>
    </row>
    <row r="1525" spans="2:5" x14ac:dyDescent="0.25">
      <c r="B1525">
        <v>3653.0199218750004</v>
      </c>
      <c r="C1525">
        <v>57.142856597900298</v>
      </c>
      <c r="D1525">
        <v>3728</v>
      </c>
      <c r="E1525">
        <v>52.356021881103501</v>
      </c>
    </row>
    <row r="1526" spans="2:5" x14ac:dyDescent="0.25">
      <c r="B1526">
        <v>3654.7499999999995</v>
      </c>
      <c r="C1526">
        <v>57.803466796875</v>
      </c>
      <c r="D1526">
        <v>3729.8999999999996</v>
      </c>
      <c r="E1526">
        <v>52.631580352783203</v>
      </c>
    </row>
    <row r="1527" spans="2:5" x14ac:dyDescent="0.25">
      <c r="B1527">
        <v>3656.5398437499998</v>
      </c>
      <c r="C1527">
        <v>56.179775238037102</v>
      </c>
      <c r="D1527">
        <v>3731.830078125</v>
      </c>
      <c r="E1527">
        <v>51.813472747802699</v>
      </c>
    </row>
    <row r="1528" spans="2:5" x14ac:dyDescent="0.25">
      <c r="B1528">
        <v>3658.2800781249998</v>
      </c>
      <c r="C1528">
        <v>57.471263885497997</v>
      </c>
      <c r="D1528">
        <v>3733.6800781250004</v>
      </c>
      <c r="E1528">
        <v>54.054054260253899</v>
      </c>
    </row>
    <row r="1529" spans="2:5" x14ac:dyDescent="0.25">
      <c r="B1529">
        <v>3660.0101562499999</v>
      </c>
      <c r="C1529">
        <v>57.471263885497997</v>
      </c>
      <c r="D1529">
        <v>3735.6</v>
      </c>
      <c r="E1529">
        <v>52.0833320617675</v>
      </c>
    </row>
    <row r="1530" spans="2:5" x14ac:dyDescent="0.25">
      <c r="B1530">
        <v>3661.7800781250003</v>
      </c>
      <c r="C1530">
        <v>56.818180084228501</v>
      </c>
      <c r="D1530">
        <v>3737.4699218750002</v>
      </c>
      <c r="E1530">
        <v>53.475936889648402</v>
      </c>
    </row>
    <row r="1531" spans="2:5" x14ac:dyDescent="0.25">
      <c r="B1531">
        <v>3663.5101562500004</v>
      </c>
      <c r="C1531">
        <v>57.471263885497997</v>
      </c>
      <c r="D1531">
        <v>3739.3601562499998</v>
      </c>
      <c r="E1531">
        <v>52.9100532531738</v>
      </c>
    </row>
    <row r="1532" spans="2:5" x14ac:dyDescent="0.25">
      <c r="B1532">
        <v>3665.2898437499998</v>
      </c>
      <c r="C1532">
        <v>56.497173309326101</v>
      </c>
      <c r="D1532">
        <v>3741.2699218749995</v>
      </c>
      <c r="E1532">
        <v>52.356021881103501</v>
      </c>
    </row>
    <row r="1533" spans="2:5" x14ac:dyDescent="0.25">
      <c r="B1533">
        <v>3667.0699218750001</v>
      </c>
      <c r="C1533">
        <v>55.865921020507798</v>
      </c>
      <c r="D1533">
        <v>3743.169921875</v>
      </c>
      <c r="E1533">
        <v>52.631580352783203</v>
      </c>
    </row>
    <row r="1534" spans="2:5" x14ac:dyDescent="0.25">
      <c r="B1534">
        <v>3668.8199218749996</v>
      </c>
      <c r="C1534">
        <v>57.142856597900298</v>
      </c>
      <c r="D1534">
        <v>3745.0699218750001</v>
      </c>
      <c r="E1534">
        <v>52.631580352783203</v>
      </c>
    </row>
    <row r="1535" spans="2:5" x14ac:dyDescent="0.25">
      <c r="B1535">
        <v>3670.58984375</v>
      </c>
      <c r="C1535">
        <v>56.497173309326101</v>
      </c>
      <c r="D1535">
        <v>3746.9398437500004</v>
      </c>
      <c r="E1535">
        <v>53.475936889648402</v>
      </c>
    </row>
    <row r="1536" spans="2:5" x14ac:dyDescent="0.25">
      <c r="B1536">
        <v>3672.330078125</v>
      </c>
      <c r="C1536">
        <v>57.471263885497997</v>
      </c>
      <c r="D1536">
        <v>3748.7800781249998</v>
      </c>
      <c r="E1536">
        <v>54.347827911376903</v>
      </c>
    </row>
    <row r="1537" spans="2:5" x14ac:dyDescent="0.25">
      <c r="B1537">
        <v>3674.1699218749995</v>
      </c>
      <c r="C1537">
        <v>54.644809722900298</v>
      </c>
      <c r="D1537">
        <v>3750.6898437500004</v>
      </c>
      <c r="E1537">
        <v>52.356021881103501</v>
      </c>
    </row>
    <row r="1538" spans="2:5" x14ac:dyDescent="0.25">
      <c r="B1538">
        <v>3675.9101562499995</v>
      </c>
      <c r="C1538">
        <v>57.142856597900298</v>
      </c>
      <c r="D1538">
        <v>3752.5800781250005</v>
      </c>
      <c r="E1538">
        <v>52.9100532531738</v>
      </c>
    </row>
    <row r="1539" spans="2:5" x14ac:dyDescent="0.25">
      <c r="B1539">
        <v>3677.6898437499999</v>
      </c>
      <c r="C1539">
        <v>56.497173309326101</v>
      </c>
      <c r="D1539">
        <v>3754.41015625</v>
      </c>
      <c r="E1539">
        <v>54.644809722900298</v>
      </c>
    </row>
    <row r="1540" spans="2:5" x14ac:dyDescent="0.25">
      <c r="B1540">
        <v>3679.45</v>
      </c>
      <c r="C1540">
        <v>56.818180084228501</v>
      </c>
      <c r="D1540">
        <v>3756.3398437500005</v>
      </c>
      <c r="E1540">
        <v>51.813472747802699</v>
      </c>
    </row>
    <row r="1541" spans="2:5" x14ac:dyDescent="0.25">
      <c r="B1541">
        <v>3681.1699218749995</v>
      </c>
      <c r="C1541">
        <v>58.139533996582003</v>
      </c>
      <c r="D1541">
        <v>3758.1800781249999</v>
      </c>
      <c r="E1541">
        <v>54.054054260253899</v>
      </c>
    </row>
    <row r="1542" spans="2:5" x14ac:dyDescent="0.25">
      <c r="B1542">
        <v>3682.9699218749997</v>
      </c>
      <c r="C1542">
        <v>55.248619079589801</v>
      </c>
      <c r="D1542">
        <v>3760.080078125</v>
      </c>
      <c r="E1542">
        <v>52.9100532531738</v>
      </c>
    </row>
    <row r="1543" spans="2:5" x14ac:dyDescent="0.25">
      <c r="B1543">
        <v>3684.7699218749999</v>
      </c>
      <c r="C1543">
        <v>55.865921020507798</v>
      </c>
      <c r="D1543">
        <v>3761.9800781249996</v>
      </c>
      <c r="E1543">
        <v>52.631580352783203</v>
      </c>
    </row>
    <row r="1544" spans="2:5" x14ac:dyDescent="0.25">
      <c r="B1544">
        <v>3686.5101562499999</v>
      </c>
      <c r="C1544">
        <v>57.142856597900298</v>
      </c>
      <c r="D1544">
        <v>3763.830078125</v>
      </c>
      <c r="E1544">
        <v>54.054054260253899</v>
      </c>
    </row>
    <row r="1545" spans="2:5" x14ac:dyDescent="0.25">
      <c r="B1545">
        <v>3688.3199218749996</v>
      </c>
      <c r="C1545">
        <v>55.555557250976499</v>
      </c>
      <c r="D1545">
        <v>3765.7101562500002</v>
      </c>
      <c r="E1545">
        <v>53.191490173339801</v>
      </c>
    </row>
    <row r="1546" spans="2:5" x14ac:dyDescent="0.25">
      <c r="B1546">
        <v>3690.0601562499996</v>
      </c>
      <c r="C1546">
        <v>57.142856597900298</v>
      </c>
      <c r="D1546">
        <v>3767.580078125</v>
      </c>
      <c r="E1546">
        <v>53.191490173339801</v>
      </c>
    </row>
    <row r="1547" spans="2:5" x14ac:dyDescent="0.25">
      <c r="B1547">
        <v>3691.85</v>
      </c>
      <c r="C1547">
        <v>55.865921020507798</v>
      </c>
      <c r="D1547">
        <v>3769.4500000000003</v>
      </c>
      <c r="E1547">
        <v>53.763439178466697</v>
      </c>
    </row>
    <row r="1548" spans="2:5" x14ac:dyDescent="0.25">
      <c r="B1548">
        <v>3693.58984375</v>
      </c>
      <c r="C1548">
        <v>57.471263885497997</v>
      </c>
      <c r="D1548">
        <v>3771.33984375</v>
      </c>
      <c r="E1548">
        <v>52.9100532531738</v>
      </c>
    </row>
    <row r="1549" spans="2:5" x14ac:dyDescent="0.25">
      <c r="B1549">
        <v>3695.4601562500002</v>
      </c>
      <c r="C1549">
        <v>53.763439178466697</v>
      </c>
      <c r="D1549">
        <v>3773.2300781250001</v>
      </c>
      <c r="E1549">
        <v>52.9100532531738</v>
      </c>
    </row>
    <row r="1550" spans="2:5" x14ac:dyDescent="0.25">
      <c r="B1550">
        <v>3697.2101562499997</v>
      </c>
      <c r="C1550">
        <v>56.818180084228501</v>
      </c>
      <c r="D1550">
        <v>3775.1199218749998</v>
      </c>
      <c r="E1550">
        <v>52.9100532531738</v>
      </c>
    </row>
    <row r="1551" spans="2:5" x14ac:dyDescent="0.25">
      <c r="B1551">
        <v>3698.9601562500002</v>
      </c>
      <c r="C1551">
        <v>57.142856597900298</v>
      </c>
      <c r="D1551">
        <v>3776.9800781250001</v>
      </c>
      <c r="E1551">
        <v>53.763439178466697</v>
      </c>
    </row>
    <row r="1552" spans="2:5" x14ac:dyDescent="0.25">
      <c r="B1552">
        <v>3700.7398437499996</v>
      </c>
      <c r="C1552">
        <v>56.497173309326101</v>
      </c>
      <c r="D1552">
        <v>3778.9199218749995</v>
      </c>
      <c r="E1552">
        <v>51.546390533447202</v>
      </c>
    </row>
    <row r="1553" spans="2:5" x14ac:dyDescent="0.25">
      <c r="B1553">
        <v>3702.5101562500004</v>
      </c>
      <c r="C1553">
        <v>56.497173309326101</v>
      </c>
      <c r="D1553">
        <v>3780.7800781249998</v>
      </c>
      <c r="E1553">
        <v>53.475936889648402</v>
      </c>
    </row>
    <row r="1554" spans="2:5" x14ac:dyDescent="0.25">
      <c r="B1554">
        <v>3704.2699218749999</v>
      </c>
      <c r="C1554">
        <v>56.497173309326101</v>
      </c>
      <c r="D1554">
        <v>3782.6800781249999</v>
      </c>
      <c r="E1554">
        <v>52.9100532531738</v>
      </c>
    </row>
    <row r="1555" spans="2:5" x14ac:dyDescent="0.25">
      <c r="B1555">
        <v>3706.0601562500001</v>
      </c>
      <c r="C1555">
        <v>55.865921020507798</v>
      </c>
      <c r="D1555">
        <v>3784.5601562499996</v>
      </c>
      <c r="E1555">
        <v>53.191490173339801</v>
      </c>
    </row>
    <row r="1556" spans="2:5" x14ac:dyDescent="0.25">
      <c r="B1556">
        <v>3707.8</v>
      </c>
      <c r="C1556">
        <v>57.803466796875</v>
      </c>
      <c r="D1556">
        <v>3786.66015625</v>
      </c>
      <c r="E1556">
        <v>47.619049072265597</v>
      </c>
    </row>
    <row r="1557" spans="2:5" x14ac:dyDescent="0.25">
      <c r="B1557">
        <v>3709.6199218749998</v>
      </c>
      <c r="C1557">
        <v>54.644809722900298</v>
      </c>
      <c r="D1557">
        <v>3788.4699218749997</v>
      </c>
      <c r="E1557">
        <v>54.945053100585902</v>
      </c>
    </row>
    <row r="1558" spans="2:5" x14ac:dyDescent="0.25">
      <c r="B1558">
        <v>3711.3898437500002</v>
      </c>
      <c r="C1558">
        <v>56.497173309326101</v>
      </c>
      <c r="D1558">
        <v>3790.3898437500002</v>
      </c>
      <c r="E1558">
        <v>52.356021881103501</v>
      </c>
    </row>
    <row r="1559" spans="2:5" x14ac:dyDescent="0.25">
      <c r="B1559">
        <v>3713.1898437500004</v>
      </c>
      <c r="C1559">
        <v>55.865921020507798</v>
      </c>
      <c r="D1559">
        <v>3792.2699218750004</v>
      </c>
      <c r="E1559">
        <v>52.9100532531738</v>
      </c>
    </row>
    <row r="1560" spans="2:5" x14ac:dyDescent="0.25">
      <c r="B1560">
        <v>3714.95</v>
      </c>
      <c r="C1560">
        <v>56.497173309326101</v>
      </c>
      <c r="D1560">
        <v>3794.1898437499999</v>
      </c>
      <c r="E1560">
        <v>52.356021881103501</v>
      </c>
    </row>
    <row r="1561" spans="2:5" x14ac:dyDescent="0.25">
      <c r="B1561">
        <v>3716.7300781250005</v>
      </c>
      <c r="C1561">
        <v>56.497173309326101</v>
      </c>
      <c r="D1561">
        <v>3796.0601562500001</v>
      </c>
      <c r="E1561">
        <v>53.191490173339801</v>
      </c>
    </row>
    <row r="1562" spans="2:5" x14ac:dyDescent="0.25">
      <c r="B1562">
        <v>3718.4800781250001</v>
      </c>
      <c r="C1562">
        <v>57.142856597900298</v>
      </c>
      <c r="D1562">
        <v>3797.9601562499997</v>
      </c>
      <c r="E1562">
        <v>52.9100532531738</v>
      </c>
    </row>
    <row r="1563" spans="2:5" x14ac:dyDescent="0.25">
      <c r="B1563">
        <v>3720.25</v>
      </c>
      <c r="C1563">
        <v>56.179775238037102</v>
      </c>
      <c r="D1563">
        <v>3799.8800781250002</v>
      </c>
      <c r="E1563">
        <v>52.0833320617675</v>
      </c>
    </row>
    <row r="1564" spans="2:5" x14ac:dyDescent="0.25">
      <c r="B1564">
        <v>3722.0300781249998</v>
      </c>
      <c r="C1564">
        <v>56.497173309326101</v>
      </c>
      <c r="D1564">
        <v>3801.7699218749999</v>
      </c>
      <c r="E1564">
        <v>52.9100532531738</v>
      </c>
    </row>
    <row r="1565" spans="2:5" x14ac:dyDescent="0.25">
      <c r="B1565">
        <v>3723.83984375</v>
      </c>
      <c r="C1565">
        <v>54.945053100585902</v>
      </c>
      <c r="D1565">
        <v>3803.669921875</v>
      </c>
      <c r="E1565">
        <v>52.631580352783203</v>
      </c>
    </row>
    <row r="1566" spans="2:5" x14ac:dyDescent="0.25">
      <c r="B1566">
        <v>3725.7199218750002</v>
      </c>
      <c r="C1566">
        <v>53.191490173339801</v>
      </c>
      <c r="D1566">
        <v>3805.5300781250003</v>
      </c>
      <c r="E1566">
        <v>53.763439178466697</v>
      </c>
    </row>
    <row r="1567" spans="2:5" x14ac:dyDescent="0.25">
      <c r="B1567">
        <v>3727.4398437499999</v>
      </c>
      <c r="C1567">
        <v>58.139533996582003</v>
      </c>
      <c r="D1567">
        <v>3807.419921875</v>
      </c>
      <c r="E1567">
        <v>52.9100532531738</v>
      </c>
    </row>
    <row r="1568" spans="2:5" x14ac:dyDescent="0.25">
      <c r="B1568">
        <v>3729.2199218749997</v>
      </c>
      <c r="C1568">
        <v>56.497173309326101</v>
      </c>
      <c r="D1568">
        <v>3809.3</v>
      </c>
      <c r="E1568">
        <v>52.9100532531738</v>
      </c>
    </row>
    <row r="1569" spans="2:5" x14ac:dyDescent="0.25">
      <c r="B1569">
        <v>3731</v>
      </c>
      <c r="C1569">
        <v>56.179775238037102</v>
      </c>
      <c r="D1569">
        <v>3811.2101562499997</v>
      </c>
      <c r="E1569">
        <v>52.631580352783203</v>
      </c>
    </row>
    <row r="1570" spans="2:5" x14ac:dyDescent="0.25">
      <c r="B1570">
        <v>3732.7800781250003</v>
      </c>
      <c r="C1570">
        <v>55.865921020507798</v>
      </c>
      <c r="D1570">
        <v>3813.1300781250002</v>
      </c>
      <c r="E1570">
        <v>52.0833320617675</v>
      </c>
    </row>
    <row r="1571" spans="2:5" x14ac:dyDescent="0.25">
      <c r="B1571">
        <v>3734.5601562499996</v>
      </c>
      <c r="C1571">
        <v>56.179775238037102</v>
      </c>
      <c r="D1571">
        <v>3815.0000000000005</v>
      </c>
      <c r="E1571">
        <v>53.475936889648402</v>
      </c>
    </row>
    <row r="1572" spans="2:5" x14ac:dyDescent="0.25">
      <c r="B1572">
        <v>3736.330078125</v>
      </c>
      <c r="C1572">
        <v>56.497173309326101</v>
      </c>
      <c r="D1572">
        <v>3817.0199218749995</v>
      </c>
      <c r="E1572">
        <v>49.504951477050703</v>
      </c>
    </row>
    <row r="1573" spans="2:5" x14ac:dyDescent="0.25">
      <c r="B1573">
        <v>3738.0699218750001</v>
      </c>
      <c r="C1573">
        <v>57.471263885497997</v>
      </c>
      <c r="D1573">
        <v>3818.8800781249997</v>
      </c>
      <c r="E1573">
        <v>53.763439178466697</v>
      </c>
    </row>
    <row r="1574" spans="2:5" x14ac:dyDescent="0.25">
      <c r="B1574">
        <v>3739.8800781250002</v>
      </c>
      <c r="C1574">
        <v>55.555557250976499</v>
      </c>
      <c r="D1574">
        <v>3820.75</v>
      </c>
      <c r="E1574">
        <v>53.191490173339801</v>
      </c>
    </row>
    <row r="1575" spans="2:5" x14ac:dyDescent="0.25">
      <c r="B1575">
        <v>3741.669921875</v>
      </c>
      <c r="C1575">
        <v>55.865921020507798</v>
      </c>
      <c r="D1575">
        <v>3822.6398437499997</v>
      </c>
      <c r="E1575">
        <v>53.191490173339801</v>
      </c>
    </row>
    <row r="1576" spans="2:5" x14ac:dyDescent="0.25">
      <c r="B1576">
        <v>3743.41015625</v>
      </c>
      <c r="C1576">
        <v>57.471263885497997</v>
      </c>
      <c r="D1576">
        <v>3824.5499999999997</v>
      </c>
      <c r="E1576">
        <v>52.356021881103501</v>
      </c>
    </row>
    <row r="1577" spans="2:5" x14ac:dyDescent="0.25">
      <c r="B1577">
        <v>3745.169921875</v>
      </c>
      <c r="C1577">
        <v>56.497173309326101</v>
      </c>
      <c r="D1577">
        <v>3826.4500000000003</v>
      </c>
      <c r="E1577">
        <v>52.356021881103501</v>
      </c>
    </row>
    <row r="1578" spans="2:5" x14ac:dyDescent="0.25">
      <c r="B1578">
        <v>3746.9199218750005</v>
      </c>
      <c r="C1578">
        <v>57.142856597900298</v>
      </c>
      <c r="D1578">
        <v>3828.4101562500005</v>
      </c>
      <c r="E1578">
        <v>51.020408630371001</v>
      </c>
    </row>
    <row r="1579" spans="2:5" x14ac:dyDescent="0.25">
      <c r="B1579">
        <v>3748.669921875</v>
      </c>
      <c r="C1579">
        <v>57.142856597900298</v>
      </c>
      <c r="D1579">
        <v>3830.3101562500001</v>
      </c>
      <c r="E1579">
        <v>52.631580352783203</v>
      </c>
    </row>
    <row r="1580" spans="2:5" x14ac:dyDescent="0.25">
      <c r="B1580">
        <v>3750.45</v>
      </c>
      <c r="C1580">
        <v>56.179775238037102</v>
      </c>
      <c r="D1580">
        <v>3832.1898437499999</v>
      </c>
      <c r="E1580">
        <v>53.475936889648402</v>
      </c>
    </row>
    <row r="1581" spans="2:5" x14ac:dyDescent="0.25">
      <c r="B1581">
        <v>3752.2101562500002</v>
      </c>
      <c r="C1581">
        <v>57.142856597900298</v>
      </c>
      <c r="D1581">
        <v>3834.080078125</v>
      </c>
      <c r="E1581">
        <v>52.631580352783203</v>
      </c>
    </row>
    <row r="1582" spans="2:5" x14ac:dyDescent="0.25">
      <c r="B1582">
        <v>3753.9800781249996</v>
      </c>
      <c r="C1582">
        <v>56.497173309326101</v>
      </c>
      <c r="D1582">
        <v>3835.9800781249996</v>
      </c>
      <c r="E1582">
        <v>52.9100532531738</v>
      </c>
    </row>
    <row r="1583" spans="2:5" x14ac:dyDescent="0.25">
      <c r="B1583">
        <v>3755.7101562499997</v>
      </c>
      <c r="C1583">
        <v>57.471263885497997</v>
      </c>
      <c r="D1583">
        <v>3837.9398437499999</v>
      </c>
      <c r="E1583">
        <v>51.020408630371001</v>
      </c>
    </row>
    <row r="1584" spans="2:5" x14ac:dyDescent="0.25">
      <c r="B1584">
        <v>3757.55</v>
      </c>
      <c r="C1584">
        <v>54.347827911376903</v>
      </c>
      <c r="D1584">
        <v>3839.8101562500001</v>
      </c>
      <c r="E1584">
        <v>53.475936889648402</v>
      </c>
    </row>
    <row r="1585" spans="2:5" x14ac:dyDescent="0.25">
      <c r="B1585">
        <v>3759.3101562500001</v>
      </c>
      <c r="C1585">
        <v>57.142856597900298</v>
      </c>
      <c r="D1585">
        <v>3841.7300781250005</v>
      </c>
      <c r="E1585">
        <v>52.0833320617675</v>
      </c>
    </row>
    <row r="1586" spans="2:5" x14ac:dyDescent="0.25">
      <c r="B1586">
        <v>3761.0601562499996</v>
      </c>
      <c r="C1586">
        <v>56.818180084228501</v>
      </c>
      <c r="D1586">
        <v>3843.6101562499998</v>
      </c>
      <c r="E1586">
        <v>52.9100532531738</v>
      </c>
    </row>
    <row r="1587" spans="2:5" x14ac:dyDescent="0.25">
      <c r="B1587">
        <v>3762.8601562499998</v>
      </c>
      <c r="C1587">
        <v>55.865921020507798</v>
      </c>
      <c r="D1587">
        <v>3845.5101562500004</v>
      </c>
      <c r="E1587">
        <v>52.631580352783203</v>
      </c>
    </row>
    <row r="1588" spans="2:5" x14ac:dyDescent="0.25">
      <c r="B1588">
        <v>3764.6199218750003</v>
      </c>
      <c r="C1588">
        <v>56.497173309326101</v>
      </c>
      <c r="D1588">
        <v>3847.3699218749998</v>
      </c>
      <c r="E1588">
        <v>53.763439178466697</v>
      </c>
    </row>
    <row r="1589" spans="2:5" x14ac:dyDescent="0.25">
      <c r="B1589">
        <v>3766.3800781250002</v>
      </c>
      <c r="C1589">
        <v>56.818180084228501</v>
      </c>
      <c r="D1589">
        <v>3849.2999999999997</v>
      </c>
      <c r="E1589">
        <v>51.813472747802699</v>
      </c>
    </row>
    <row r="1590" spans="2:5" x14ac:dyDescent="0.25">
      <c r="B1590">
        <v>3768.1601562500005</v>
      </c>
      <c r="C1590">
        <v>56.497173309326101</v>
      </c>
      <c r="D1590">
        <v>3851.16015625</v>
      </c>
      <c r="E1590">
        <v>54.054054260253899</v>
      </c>
    </row>
    <row r="1591" spans="2:5" x14ac:dyDescent="0.25">
      <c r="B1591">
        <v>3769.95</v>
      </c>
      <c r="C1591">
        <v>55.865921020507798</v>
      </c>
      <c r="D1591">
        <v>3853.080078125</v>
      </c>
      <c r="E1591">
        <v>51.813472747802699</v>
      </c>
    </row>
    <row r="1592" spans="2:5" x14ac:dyDescent="0.25">
      <c r="B1592">
        <v>3771.7300781250001</v>
      </c>
      <c r="C1592">
        <v>56.179775238037102</v>
      </c>
      <c r="D1592">
        <v>3855.0300781249998</v>
      </c>
      <c r="E1592">
        <v>51.282051086425703</v>
      </c>
    </row>
    <row r="1593" spans="2:5" x14ac:dyDescent="0.25">
      <c r="B1593">
        <v>3773.4898437499996</v>
      </c>
      <c r="C1593">
        <v>56.497173309326101</v>
      </c>
      <c r="D1593">
        <v>3856.919921875</v>
      </c>
      <c r="E1593">
        <v>52.9100532531738</v>
      </c>
    </row>
    <row r="1594" spans="2:5" x14ac:dyDescent="0.25">
      <c r="B1594">
        <v>3775.2398437500001</v>
      </c>
      <c r="C1594">
        <v>57.142856597900298</v>
      </c>
      <c r="D1594">
        <v>3858.7699218749999</v>
      </c>
      <c r="E1594">
        <v>54.054054260253899</v>
      </c>
    </row>
    <row r="1595" spans="2:5" x14ac:dyDescent="0.25">
      <c r="B1595">
        <v>3777</v>
      </c>
      <c r="C1595">
        <v>56.818180084228501</v>
      </c>
      <c r="D1595">
        <v>3860.7</v>
      </c>
      <c r="E1595">
        <v>51.813472747802699</v>
      </c>
    </row>
    <row r="1596" spans="2:5" x14ac:dyDescent="0.25">
      <c r="B1596">
        <v>3778.8398437499995</v>
      </c>
      <c r="C1596">
        <v>54.644809722900298</v>
      </c>
      <c r="D1596">
        <v>3862.6398437499997</v>
      </c>
      <c r="E1596">
        <v>51.813472747802699</v>
      </c>
    </row>
    <row r="1597" spans="2:5" x14ac:dyDescent="0.25">
      <c r="B1597">
        <v>3780.6000000000004</v>
      </c>
      <c r="C1597">
        <v>56.818180084228501</v>
      </c>
      <c r="D1597">
        <v>3864.5699218750001</v>
      </c>
      <c r="E1597">
        <v>51.813472747802699</v>
      </c>
    </row>
    <row r="1598" spans="2:5" x14ac:dyDescent="0.25">
      <c r="B1598">
        <v>3782.35</v>
      </c>
      <c r="C1598">
        <v>56.818180084228501</v>
      </c>
      <c r="D1598">
        <v>3866.4898437499996</v>
      </c>
      <c r="E1598">
        <v>51.813472747802699</v>
      </c>
    </row>
    <row r="1599" spans="2:5" x14ac:dyDescent="0.25">
      <c r="B1599">
        <v>3784.15</v>
      </c>
      <c r="C1599">
        <v>55.555557250976499</v>
      </c>
      <c r="D1599">
        <v>3868.3898437500002</v>
      </c>
      <c r="E1599">
        <v>52.9100532531738</v>
      </c>
    </row>
    <row r="1600" spans="2:5" x14ac:dyDescent="0.25">
      <c r="B1600">
        <v>3785.9398437500004</v>
      </c>
      <c r="C1600">
        <v>56.179775238037102</v>
      </c>
      <c r="D1600">
        <v>3870.3</v>
      </c>
      <c r="E1600">
        <v>52.356021881103501</v>
      </c>
    </row>
    <row r="1601" spans="2:5" x14ac:dyDescent="0.25">
      <c r="B1601">
        <v>3787.6800781250004</v>
      </c>
      <c r="C1601">
        <v>57.471263885497997</v>
      </c>
      <c r="D1601">
        <v>3872.2101562499997</v>
      </c>
      <c r="E1601">
        <v>52.0833320617675</v>
      </c>
    </row>
    <row r="1602" spans="2:5" x14ac:dyDescent="0.25">
      <c r="B1602">
        <v>3789.4601562499997</v>
      </c>
      <c r="C1602">
        <v>55.865921020507798</v>
      </c>
      <c r="D1602">
        <v>3874.1101562500003</v>
      </c>
      <c r="E1602">
        <v>52.631580352783203</v>
      </c>
    </row>
    <row r="1603" spans="2:5" x14ac:dyDescent="0.25">
      <c r="B1603">
        <v>3791.2199218750002</v>
      </c>
      <c r="C1603">
        <v>56.818180084228501</v>
      </c>
      <c r="D1603">
        <v>3876.0699218750001</v>
      </c>
      <c r="E1603">
        <v>51.282051086425703</v>
      </c>
    </row>
    <row r="1604" spans="2:5" x14ac:dyDescent="0.25">
      <c r="B1604">
        <v>3792.9999999999995</v>
      </c>
      <c r="C1604">
        <v>56.497173309326101</v>
      </c>
      <c r="D1604">
        <v>3877.9898437500001</v>
      </c>
      <c r="E1604">
        <v>52.0833320617675</v>
      </c>
    </row>
    <row r="1605" spans="2:5" x14ac:dyDescent="0.25">
      <c r="B1605">
        <v>3794.7800781249998</v>
      </c>
      <c r="C1605">
        <v>56.179775238037102</v>
      </c>
      <c r="D1605">
        <v>3879.8699218749998</v>
      </c>
      <c r="E1605">
        <v>52.9100532531738</v>
      </c>
    </row>
    <row r="1606" spans="2:5" x14ac:dyDescent="0.25">
      <c r="B1606">
        <v>3796.55</v>
      </c>
      <c r="C1606">
        <v>56.179775238037102</v>
      </c>
      <c r="D1606">
        <v>3881.83984375</v>
      </c>
      <c r="E1606">
        <v>51.020408630371001</v>
      </c>
    </row>
    <row r="1607" spans="2:5" x14ac:dyDescent="0.25">
      <c r="B1607">
        <v>3798.4300781250004</v>
      </c>
      <c r="C1607">
        <v>53.191490173339801</v>
      </c>
      <c r="D1607">
        <v>3883.7300781249996</v>
      </c>
      <c r="E1607">
        <v>52.9100532531738</v>
      </c>
    </row>
    <row r="1608" spans="2:5" x14ac:dyDescent="0.25">
      <c r="B1608">
        <v>3800.1398437499997</v>
      </c>
      <c r="C1608">
        <v>58.479530334472599</v>
      </c>
      <c r="D1608">
        <v>3885.6398437500002</v>
      </c>
      <c r="E1608">
        <v>52.356021881103501</v>
      </c>
    </row>
    <row r="1609" spans="2:5" x14ac:dyDescent="0.25">
      <c r="B1609">
        <v>3801.9800781250001</v>
      </c>
      <c r="C1609">
        <v>54.347827911376903</v>
      </c>
      <c r="D1609">
        <v>3887.5300781250003</v>
      </c>
      <c r="E1609">
        <v>52.631580352783203</v>
      </c>
    </row>
    <row r="1610" spans="2:5" x14ac:dyDescent="0.25">
      <c r="B1610">
        <v>3803.7300781250001</v>
      </c>
      <c r="C1610">
        <v>57.142856597900298</v>
      </c>
      <c r="D1610">
        <v>3889.4601562499997</v>
      </c>
      <c r="E1610">
        <v>52.0833320617675</v>
      </c>
    </row>
    <row r="1611" spans="2:5" x14ac:dyDescent="0.25">
      <c r="B1611">
        <v>3805.5398437499998</v>
      </c>
      <c r="C1611">
        <v>55.248619079589801</v>
      </c>
      <c r="D1611">
        <v>3891.3699218750003</v>
      </c>
      <c r="E1611">
        <v>52.356021881103501</v>
      </c>
    </row>
    <row r="1612" spans="2:5" x14ac:dyDescent="0.25">
      <c r="B1612">
        <v>3807.3199218750001</v>
      </c>
      <c r="C1612">
        <v>56.497173309326101</v>
      </c>
      <c r="D1612">
        <v>3893.2699218749999</v>
      </c>
      <c r="E1612">
        <v>52.631580352783203</v>
      </c>
    </row>
    <row r="1613" spans="2:5" x14ac:dyDescent="0.25">
      <c r="B1613">
        <v>3809.1101562499998</v>
      </c>
      <c r="C1613">
        <v>55.865921020507798</v>
      </c>
      <c r="D1613">
        <v>3895.2398437499996</v>
      </c>
      <c r="E1613">
        <v>50.761421203613203</v>
      </c>
    </row>
    <row r="1614" spans="2:5" x14ac:dyDescent="0.25">
      <c r="B1614">
        <v>3810.8601562500003</v>
      </c>
      <c r="C1614">
        <v>56.818180084228501</v>
      </c>
      <c r="D1614">
        <v>3897.1300781249997</v>
      </c>
      <c r="E1614">
        <v>52.631580352783203</v>
      </c>
    </row>
    <row r="1615" spans="2:5" x14ac:dyDescent="0.25">
      <c r="B1615">
        <v>3812.669921875</v>
      </c>
      <c r="C1615">
        <v>55.555557250976499</v>
      </c>
      <c r="D1615">
        <v>3899.0300781249998</v>
      </c>
      <c r="E1615">
        <v>52.631580352783203</v>
      </c>
    </row>
    <row r="1616" spans="2:5" x14ac:dyDescent="0.25">
      <c r="B1616">
        <v>3814.4601562499997</v>
      </c>
      <c r="C1616">
        <v>55.555557250976499</v>
      </c>
      <c r="D1616">
        <v>3900.9699218749997</v>
      </c>
      <c r="E1616">
        <v>51.813472747802699</v>
      </c>
    </row>
    <row r="1617" spans="2:5" x14ac:dyDescent="0.25">
      <c r="B1617">
        <v>3816.2398437500001</v>
      </c>
      <c r="C1617">
        <v>56.179775238037102</v>
      </c>
      <c r="D1617">
        <v>3902.91015625</v>
      </c>
      <c r="E1617">
        <v>51.546390533447202</v>
      </c>
    </row>
    <row r="1618" spans="2:5" x14ac:dyDescent="0.25">
      <c r="B1618">
        <v>3818.1000000000004</v>
      </c>
      <c r="C1618">
        <v>53.763439178466697</v>
      </c>
      <c r="D1618">
        <v>3904.8199218749996</v>
      </c>
      <c r="E1618">
        <v>52.356021881103501</v>
      </c>
    </row>
    <row r="1619" spans="2:5" x14ac:dyDescent="0.25">
      <c r="B1619">
        <v>3819.8601562499998</v>
      </c>
      <c r="C1619">
        <v>56.818180084228501</v>
      </c>
      <c r="D1619">
        <v>3906.7199218750002</v>
      </c>
      <c r="E1619">
        <v>52.356021881103501</v>
      </c>
    </row>
    <row r="1620" spans="2:5" x14ac:dyDescent="0.25">
      <c r="B1620">
        <v>3821.65</v>
      </c>
      <c r="C1620">
        <v>55.865921020507798</v>
      </c>
      <c r="D1620">
        <v>3908.6199218750003</v>
      </c>
      <c r="E1620">
        <v>52.9100532531738</v>
      </c>
    </row>
    <row r="1621" spans="2:5" x14ac:dyDescent="0.25">
      <c r="B1621">
        <v>3823.3898437500002</v>
      </c>
      <c r="C1621">
        <v>57.471263885497997</v>
      </c>
      <c r="D1621">
        <v>3910.5699218750001</v>
      </c>
      <c r="E1621">
        <v>51.020408630371001</v>
      </c>
    </row>
    <row r="1622" spans="2:5" x14ac:dyDescent="0.25">
      <c r="B1622">
        <v>3825.1800781250004</v>
      </c>
      <c r="C1622">
        <v>55.865921020507798</v>
      </c>
      <c r="D1622">
        <v>3912.4601562500002</v>
      </c>
      <c r="E1622">
        <v>52.9100532531738</v>
      </c>
    </row>
    <row r="1623" spans="2:5" x14ac:dyDescent="0.25">
      <c r="B1623">
        <v>3826.9898437500001</v>
      </c>
      <c r="C1623">
        <v>55.248619079589801</v>
      </c>
      <c r="D1623">
        <v>3914.419921875</v>
      </c>
      <c r="E1623">
        <v>51.282051086425703</v>
      </c>
    </row>
    <row r="1624" spans="2:5" x14ac:dyDescent="0.25">
      <c r="B1624">
        <v>3828.7300781250001</v>
      </c>
      <c r="C1624">
        <v>57.471263885497997</v>
      </c>
      <c r="D1624">
        <v>3916.3800781250002</v>
      </c>
      <c r="E1624">
        <v>50.761421203613203</v>
      </c>
    </row>
    <row r="1625" spans="2:5" x14ac:dyDescent="0.25">
      <c r="B1625">
        <v>3830.5300781250003</v>
      </c>
      <c r="C1625">
        <v>55.555557250976499</v>
      </c>
      <c r="D1625">
        <v>3918.2898437499998</v>
      </c>
      <c r="E1625">
        <v>52.356021881103501</v>
      </c>
    </row>
    <row r="1626" spans="2:5" x14ac:dyDescent="0.25">
      <c r="B1626">
        <v>3832.330078125</v>
      </c>
      <c r="C1626">
        <v>55.865921020507798</v>
      </c>
      <c r="D1626">
        <v>3920.2000000000003</v>
      </c>
      <c r="E1626">
        <v>52.356021881103501</v>
      </c>
    </row>
    <row r="1627" spans="2:5" x14ac:dyDescent="0.25">
      <c r="B1627">
        <v>3834.08984375</v>
      </c>
      <c r="C1627">
        <v>56.818180084228501</v>
      </c>
      <c r="D1627">
        <v>3922.1101562499998</v>
      </c>
      <c r="E1627">
        <v>52.631580352783203</v>
      </c>
    </row>
    <row r="1628" spans="2:5" x14ac:dyDescent="0.25">
      <c r="B1628">
        <v>3835.8699218750003</v>
      </c>
      <c r="C1628">
        <v>55.865921020507798</v>
      </c>
      <c r="D1628">
        <v>3924.0398437500003</v>
      </c>
      <c r="E1628">
        <v>51.546390533447202</v>
      </c>
    </row>
    <row r="1629" spans="2:5" x14ac:dyDescent="0.25">
      <c r="B1629">
        <v>3837.6101562500003</v>
      </c>
      <c r="C1629">
        <v>57.471263885497997</v>
      </c>
      <c r="D1629">
        <v>3925.9601562499997</v>
      </c>
      <c r="E1629">
        <v>52.0833320617675</v>
      </c>
    </row>
    <row r="1630" spans="2:5" x14ac:dyDescent="0.25">
      <c r="B1630">
        <v>3839.3800781249997</v>
      </c>
      <c r="C1630">
        <v>56.497173309326101</v>
      </c>
      <c r="D1630">
        <v>3927.9300781249999</v>
      </c>
      <c r="E1630">
        <v>50.761421203613203</v>
      </c>
    </row>
    <row r="1631" spans="2:5" x14ac:dyDescent="0.25">
      <c r="B1631">
        <v>3841.2800781250003</v>
      </c>
      <c r="C1631">
        <v>52.631580352783203</v>
      </c>
      <c r="D1631">
        <v>3929.8800781249997</v>
      </c>
      <c r="E1631">
        <v>51.546390533447202</v>
      </c>
    </row>
    <row r="1632" spans="2:5" x14ac:dyDescent="0.25">
      <c r="B1632">
        <v>3843.0499999999997</v>
      </c>
      <c r="C1632">
        <v>56.818180084228501</v>
      </c>
      <c r="D1632">
        <v>3931.8</v>
      </c>
      <c r="E1632">
        <v>51.813472747802699</v>
      </c>
    </row>
    <row r="1633" spans="2:5" x14ac:dyDescent="0.25">
      <c r="B1633">
        <v>3844.8199218750001</v>
      </c>
      <c r="C1633">
        <v>56.497173309326101</v>
      </c>
      <c r="D1633">
        <v>3933.7199218749997</v>
      </c>
      <c r="E1633">
        <v>52.356021881103501</v>
      </c>
    </row>
    <row r="1634" spans="2:5" x14ac:dyDescent="0.25">
      <c r="B1634">
        <v>3846.55</v>
      </c>
      <c r="C1634">
        <v>57.471263885497997</v>
      </c>
      <c r="D1634">
        <v>3935.6300781250002</v>
      </c>
      <c r="E1634">
        <v>52.0833320617675</v>
      </c>
    </row>
    <row r="1635" spans="2:5" x14ac:dyDescent="0.25">
      <c r="B1635">
        <v>3848.330078125</v>
      </c>
      <c r="C1635">
        <v>56.497173309326101</v>
      </c>
      <c r="D1635">
        <v>3937.5199218750004</v>
      </c>
      <c r="E1635">
        <v>52.9100532531738</v>
      </c>
    </row>
    <row r="1636" spans="2:5" x14ac:dyDescent="0.25">
      <c r="B1636">
        <v>3850.1499999999996</v>
      </c>
      <c r="C1636">
        <v>54.644809722900298</v>
      </c>
      <c r="D1636">
        <v>3939.4601562499997</v>
      </c>
      <c r="E1636">
        <v>51.546390533447202</v>
      </c>
    </row>
    <row r="1637" spans="2:5" x14ac:dyDescent="0.25">
      <c r="B1637">
        <v>3851.9</v>
      </c>
      <c r="C1637">
        <v>57.142856597900298</v>
      </c>
      <c r="D1637">
        <v>3941.3999999999996</v>
      </c>
      <c r="E1637">
        <v>51.546390533447202</v>
      </c>
    </row>
    <row r="1638" spans="2:5" x14ac:dyDescent="0.25">
      <c r="B1638">
        <v>3853.6800781249999</v>
      </c>
      <c r="C1638">
        <v>56.179775238037102</v>
      </c>
      <c r="D1638">
        <v>3943.2999999999997</v>
      </c>
      <c r="E1638">
        <v>52.631580352783203</v>
      </c>
    </row>
    <row r="1639" spans="2:5" x14ac:dyDescent="0.25">
      <c r="B1639">
        <v>3855.4398437500004</v>
      </c>
      <c r="C1639">
        <v>56.818180084228501</v>
      </c>
      <c r="D1639">
        <v>3945.2000000000003</v>
      </c>
      <c r="E1639">
        <v>52.631580352783203</v>
      </c>
    </row>
    <row r="1640" spans="2:5" x14ac:dyDescent="0.25">
      <c r="B1640">
        <v>3857.2199218749997</v>
      </c>
      <c r="C1640">
        <v>56.179775238037102</v>
      </c>
      <c r="D1640">
        <v>3947.0800781250005</v>
      </c>
      <c r="E1640">
        <v>53.475936889648402</v>
      </c>
    </row>
    <row r="1641" spans="2:5" x14ac:dyDescent="0.25">
      <c r="B1641">
        <v>3859.0199218749999</v>
      </c>
      <c r="C1641">
        <v>55.865921020507798</v>
      </c>
      <c r="D1641">
        <v>3949</v>
      </c>
      <c r="E1641">
        <v>51.813472747802699</v>
      </c>
    </row>
    <row r="1642" spans="2:5" x14ac:dyDescent="0.25">
      <c r="B1642">
        <v>3860.7898437500003</v>
      </c>
      <c r="C1642">
        <v>56.179775238037102</v>
      </c>
      <c r="D1642">
        <v>3950.9898437500001</v>
      </c>
      <c r="E1642">
        <v>50.505050659179602</v>
      </c>
    </row>
    <row r="1643" spans="2:5" x14ac:dyDescent="0.25">
      <c r="B1643">
        <v>3862.5300781250003</v>
      </c>
      <c r="C1643">
        <v>57.471263885497997</v>
      </c>
      <c r="D1643">
        <v>3952.8800781250002</v>
      </c>
      <c r="E1643">
        <v>52.9100532531738</v>
      </c>
    </row>
    <row r="1644" spans="2:5" x14ac:dyDescent="0.25">
      <c r="B1644">
        <v>3864.3199218750001</v>
      </c>
      <c r="C1644">
        <v>55.865921020507798</v>
      </c>
      <c r="D1644">
        <v>3954.8199218749996</v>
      </c>
      <c r="E1644">
        <v>51.282051086425703</v>
      </c>
    </row>
    <row r="1645" spans="2:5" x14ac:dyDescent="0.25">
      <c r="B1645">
        <v>3866.0699218750001</v>
      </c>
      <c r="C1645">
        <v>57.142856597900298</v>
      </c>
      <c r="D1645">
        <v>3956.7199218750002</v>
      </c>
      <c r="E1645">
        <v>52.9100532531738</v>
      </c>
    </row>
    <row r="1646" spans="2:5" x14ac:dyDescent="0.25">
      <c r="B1646">
        <v>3867.9601562500002</v>
      </c>
      <c r="C1646">
        <v>52.9100532531738</v>
      </c>
      <c r="D1646">
        <v>3958.6300781250002</v>
      </c>
      <c r="E1646">
        <v>52.0833320617675</v>
      </c>
    </row>
    <row r="1647" spans="2:5" x14ac:dyDescent="0.25">
      <c r="B1647">
        <v>3869.6800781250004</v>
      </c>
      <c r="C1647">
        <v>58.139533996582003</v>
      </c>
      <c r="D1647">
        <v>3960.6</v>
      </c>
      <c r="E1647">
        <v>50.761421203613203</v>
      </c>
    </row>
    <row r="1648" spans="2:5" x14ac:dyDescent="0.25">
      <c r="B1648">
        <v>3871.5199218749999</v>
      </c>
      <c r="C1648">
        <v>54.347827911376903</v>
      </c>
      <c r="D1648">
        <v>3962.5300781250003</v>
      </c>
      <c r="E1648">
        <v>51.813472747802699</v>
      </c>
    </row>
    <row r="1649" spans="2:5" x14ac:dyDescent="0.25">
      <c r="B1649">
        <v>3873.2601562499999</v>
      </c>
      <c r="C1649">
        <v>57.471263885497997</v>
      </c>
      <c r="D1649">
        <v>3964.45</v>
      </c>
      <c r="E1649">
        <v>52.0833320617675</v>
      </c>
    </row>
    <row r="1650" spans="2:5" x14ac:dyDescent="0.25">
      <c r="B1650">
        <v>3875.0601562500001</v>
      </c>
      <c r="C1650">
        <v>55.865921020507798</v>
      </c>
      <c r="D1650">
        <v>3966.4601562500002</v>
      </c>
      <c r="E1650">
        <v>49.751243591308501</v>
      </c>
    </row>
    <row r="1651" spans="2:5" x14ac:dyDescent="0.25">
      <c r="B1651">
        <v>3876.8699218749998</v>
      </c>
      <c r="C1651">
        <v>54.945053100585902</v>
      </c>
      <c r="D1651">
        <v>3968.3601562499998</v>
      </c>
      <c r="E1651">
        <v>52.631580352783203</v>
      </c>
    </row>
    <row r="1652" spans="2:5" x14ac:dyDescent="0.25">
      <c r="B1652">
        <v>3878.669921875</v>
      </c>
      <c r="C1652">
        <v>55.555557250976499</v>
      </c>
      <c r="D1652">
        <v>3970.3101562500001</v>
      </c>
      <c r="E1652">
        <v>51.282051086425703</v>
      </c>
    </row>
    <row r="1653" spans="2:5" x14ac:dyDescent="0.25">
      <c r="B1653">
        <v>3880.4601562500002</v>
      </c>
      <c r="C1653">
        <v>55.865921020507798</v>
      </c>
      <c r="D1653">
        <v>3972.25</v>
      </c>
      <c r="E1653">
        <v>51.546390533447202</v>
      </c>
    </row>
    <row r="1654" spans="2:5" x14ac:dyDescent="0.25">
      <c r="B1654">
        <v>3882.2300781249996</v>
      </c>
      <c r="C1654">
        <v>56.497173309326101</v>
      </c>
      <c r="D1654">
        <v>3974.4101562500005</v>
      </c>
      <c r="E1654">
        <v>46.296295166015597</v>
      </c>
    </row>
    <row r="1655" spans="2:5" x14ac:dyDescent="0.25">
      <c r="B1655">
        <v>3884.0699218750001</v>
      </c>
      <c r="C1655">
        <v>54.644809722900298</v>
      </c>
      <c r="D1655">
        <v>3976.2601562499999</v>
      </c>
      <c r="E1655">
        <v>54.054054260253899</v>
      </c>
    </row>
    <row r="1656" spans="2:5" x14ac:dyDescent="0.25">
      <c r="B1656">
        <v>3885.8699218750003</v>
      </c>
      <c r="C1656">
        <v>55.248619079589801</v>
      </c>
      <c r="D1656">
        <v>3978.1699218750005</v>
      </c>
      <c r="E1656">
        <v>52.356021881103501</v>
      </c>
    </row>
    <row r="1657" spans="2:5" x14ac:dyDescent="0.25">
      <c r="B1657">
        <v>3887.6199218749998</v>
      </c>
      <c r="C1657">
        <v>57.142856597900298</v>
      </c>
      <c r="D1657">
        <v>3980.1101562499998</v>
      </c>
      <c r="E1657">
        <v>51.546390533447202</v>
      </c>
    </row>
    <row r="1658" spans="2:5" x14ac:dyDescent="0.25">
      <c r="B1658">
        <v>3889.4398437499999</v>
      </c>
      <c r="C1658">
        <v>54.945053100585902</v>
      </c>
      <c r="D1658">
        <v>3982.0699218749996</v>
      </c>
      <c r="E1658">
        <v>51.020408630371001</v>
      </c>
    </row>
    <row r="1659" spans="2:5" x14ac:dyDescent="0.25">
      <c r="B1659">
        <v>3891.2101562500002</v>
      </c>
      <c r="C1659">
        <v>56.497173309326101</v>
      </c>
      <c r="D1659">
        <v>3984</v>
      </c>
      <c r="E1659">
        <v>51.813472747802699</v>
      </c>
    </row>
    <row r="1660" spans="2:5" x14ac:dyDescent="0.25">
      <c r="B1660">
        <v>3892.9999999999995</v>
      </c>
      <c r="C1660">
        <v>56.179775238037102</v>
      </c>
      <c r="D1660">
        <v>3985.9601562500002</v>
      </c>
      <c r="E1660">
        <v>51.282051086425703</v>
      </c>
    </row>
    <row r="1661" spans="2:5" x14ac:dyDescent="0.25">
      <c r="B1661">
        <v>3894.7898437499998</v>
      </c>
      <c r="C1661">
        <v>55.555557250976499</v>
      </c>
      <c r="D1661">
        <v>3987.9</v>
      </c>
      <c r="E1661">
        <v>51.282051086425703</v>
      </c>
    </row>
    <row r="1662" spans="2:5" x14ac:dyDescent="0.25">
      <c r="B1662">
        <v>3896.5601562500001</v>
      </c>
      <c r="C1662">
        <v>56.497173309326101</v>
      </c>
      <c r="D1662">
        <v>3989.8101562500001</v>
      </c>
      <c r="E1662">
        <v>52.356021881103501</v>
      </c>
    </row>
    <row r="1663" spans="2:5" x14ac:dyDescent="0.25">
      <c r="B1663">
        <v>3898.3101562500001</v>
      </c>
      <c r="C1663">
        <v>57.142856597900298</v>
      </c>
      <c r="D1663">
        <v>3991.7300781250005</v>
      </c>
      <c r="E1663">
        <v>51.813472747802699</v>
      </c>
    </row>
    <row r="1664" spans="2:5" x14ac:dyDescent="0.25">
      <c r="B1664">
        <v>3900.1300781249997</v>
      </c>
      <c r="C1664">
        <v>54.945053100585902</v>
      </c>
      <c r="D1664">
        <v>3993.7101562500002</v>
      </c>
      <c r="E1664">
        <v>50.761421203613203</v>
      </c>
    </row>
    <row r="1665" spans="2:5" x14ac:dyDescent="0.25">
      <c r="B1665">
        <v>3902.0101562499999</v>
      </c>
      <c r="C1665">
        <v>53.191490173339801</v>
      </c>
      <c r="D1665">
        <v>3995.669921875</v>
      </c>
      <c r="E1665">
        <v>51.020408630371001</v>
      </c>
    </row>
    <row r="1666" spans="2:5" x14ac:dyDescent="0.25">
      <c r="B1666">
        <v>3903.7601562499999</v>
      </c>
      <c r="C1666">
        <v>57.142856597900298</v>
      </c>
      <c r="D1666">
        <v>3997.5601562500001</v>
      </c>
      <c r="E1666">
        <v>53.191490173339801</v>
      </c>
    </row>
    <row r="1667" spans="2:5" x14ac:dyDescent="0.25">
      <c r="B1667">
        <v>3905.5300781250003</v>
      </c>
      <c r="C1667">
        <v>56.497173309326101</v>
      </c>
      <c r="D1667">
        <v>3999.5101562499999</v>
      </c>
      <c r="E1667">
        <v>51.020408630371001</v>
      </c>
    </row>
    <row r="1668" spans="2:5" x14ac:dyDescent="0.25">
      <c r="B1668">
        <v>3907.3699218749998</v>
      </c>
      <c r="C1668">
        <v>54.347827911376903</v>
      </c>
      <c r="D1668">
        <v>4001.41015625</v>
      </c>
      <c r="E1668">
        <v>52.9100532531738</v>
      </c>
    </row>
    <row r="1669" spans="2:5" x14ac:dyDescent="0.25">
      <c r="B1669">
        <v>3909.1101562499998</v>
      </c>
      <c r="C1669">
        <v>57.471263885497997</v>
      </c>
      <c r="D1669">
        <v>4003.3601562499998</v>
      </c>
      <c r="E1669">
        <v>51.282051086425703</v>
      </c>
    </row>
    <row r="1670" spans="2:5" x14ac:dyDescent="0.25">
      <c r="B1670">
        <v>3910.8499999999995</v>
      </c>
      <c r="C1670">
        <v>57.803466796875</v>
      </c>
      <c r="D1670">
        <v>4005.2800781249998</v>
      </c>
      <c r="E1670">
        <v>51.813472747802699</v>
      </c>
    </row>
    <row r="1671" spans="2:5" x14ac:dyDescent="0.25">
      <c r="B1671">
        <v>3912.6601562499995</v>
      </c>
      <c r="C1671">
        <v>54.945053100585902</v>
      </c>
      <c r="D1671">
        <v>4007.25</v>
      </c>
      <c r="E1671">
        <v>50.761421203613203</v>
      </c>
    </row>
    <row r="1672" spans="2:5" x14ac:dyDescent="0.25">
      <c r="B1672">
        <v>3914.4398437499999</v>
      </c>
      <c r="C1672">
        <v>56.179775238037102</v>
      </c>
      <c r="D1672">
        <v>4009.1898437499995</v>
      </c>
      <c r="E1672">
        <v>51.546390533447202</v>
      </c>
    </row>
    <row r="1673" spans="2:5" x14ac:dyDescent="0.25">
      <c r="B1673">
        <v>3916.2300781250001</v>
      </c>
      <c r="C1673">
        <v>55.865921020507798</v>
      </c>
      <c r="D1673">
        <v>4011.169921875</v>
      </c>
      <c r="E1673">
        <v>50.505050659179602</v>
      </c>
    </row>
    <row r="1674" spans="2:5" x14ac:dyDescent="0.25">
      <c r="B1674">
        <v>3918.0199218750004</v>
      </c>
      <c r="C1674">
        <v>55.865921020507798</v>
      </c>
      <c r="D1674">
        <v>4013.1199218750003</v>
      </c>
      <c r="E1674">
        <v>51.282051086425703</v>
      </c>
    </row>
    <row r="1675" spans="2:5" x14ac:dyDescent="0.25">
      <c r="B1675">
        <v>3919.7898437499998</v>
      </c>
      <c r="C1675">
        <v>56.497173309326101</v>
      </c>
      <c r="D1675">
        <v>4015.08984375</v>
      </c>
      <c r="E1675">
        <v>50.761421203613203</v>
      </c>
    </row>
    <row r="1676" spans="2:5" x14ac:dyDescent="0.25">
      <c r="B1676">
        <v>3921.5601562500001</v>
      </c>
      <c r="C1676">
        <v>56.497173309326101</v>
      </c>
      <c r="D1676">
        <v>4017.0101562499999</v>
      </c>
      <c r="E1676">
        <v>52.0833320617675</v>
      </c>
    </row>
    <row r="1677" spans="2:5" x14ac:dyDescent="0.25">
      <c r="B1677">
        <v>3923.3699218750003</v>
      </c>
      <c r="C1677">
        <v>55.248619079589801</v>
      </c>
      <c r="D1677">
        <v>4018.9601562499997</v>
      </c>
      <c r="E1677">
        <v>51.020408630371001</v>
      </c>
    </row>
    <row r="1678" spans="2:5" x14ac:dyDescent="0.25">
      <c r="B1678">
        <v>3925.1499999999996</v>
      </c>
      <c r="C1678">
        <v>56.497173309326101</v>
      </c>
      <c r="D1678">
        <v>4020.9500000000003</v>
      </c>
      <c r="E1678">
        <v>50.505050659179602</v>
      </c>
    </row>
    <row r="1679" spans="2:5" x14ac:dyDescent="0.25">
      <c r="B1679">
        <v>3926.919921875</v>
      </c>
      <c r="C1679">
        <v>56.179775238037102</v>
      </c>
      <c r="D1679">
        <v>4022.9000000000005</v>
      </c>
      <c r="E1679">
        <v>51.282051086425703</v>
      </c>
    </row>
    <row r="1680" spans="2:5" x14ac:dyDescent="0.25">
      <c r="B1680">
        <v>3928.7199218750002</v>
      </c>
      <c r="C1680">
        <v>55.865921020507798</v>
      </c>
      <c r="D1680">
        <v>4024.8699218750003</v>
      </c>
      <c r="E1680">
        <v>51.020408630371001</v>
      </c>
    </row>
    <row r="1681" spans="2:5" x14ac:dyDescent="0.25">
      <c r="B1681">
        <v>3930.7</v>
      </c>
      <c r="C1681">
        <v>50.505050659179602</v>
      </c>
      <c r="D1681">
        <v>4026.830078125</v>
      </c>
      <c r="E1681">
        <v>50.761421203613203</v>
      </c>
    </row>
    <row r="1682" spans="2:5" x14ac:dyDescent="0.25">
      <c r="B1682">
        <v>3932.3699218749998</v>
      </c>
      <c r="C1682">
        <v>59.523811340332003</v>
      </c>
      <c r="D1682">
        <v>4028.8101562500001</v>
      </c>
      <c r="E1682">
        <v>50.505050659179602</v>
      </c>
    </row>
    <row r="1683" spans="2:5" x14ac:dyDescent="0.25">
      <c r="B1683">
        <v>3934.2000000000003</v>
      </c>
      <c r="C1683">
        <v>54.644809722900298</v>
      </c>
      <c r="D1683">
        <v>4030.7699218749999</v>
      </c>
      <c r="E1683">
        <v>51.020408630371001</v>
      </c>
    </row>
    <row r="1684" spans="2:5" x14ac:dyDescent="0.25">
      <c r="B1684">
        <v>3935.9999999999995</v>
      </c>
      <c r="C1684">
        <v>55.555557250976499</v>
      </c>
      <c r="D1684">
        <v>4032.7000000000003</v>
      </c>
      <c r="E1684">
        <v>51.546390533447202</v>
      </c>
    </row>
    <row r="1685" spans="2:5" x14ac:dyDescent="0.25">
      <c r="B1685">
        <v>3937.8199218750001</v>
      </c>
      <c r="C1685">
        <v>54.945053100585902</v>
      </c>
      <c r="D1685">
        <v>4034.6800781249999</v>
      </c>
      <c r="E1685">
        <v>50.505050659179602</v>
      </c>
    </row>
    <row r="1686" spans="2:5" x14ac:dyDescent="0.25">
      <c r="B1686">
        <v>3939.6300781250002</v>
      </c>
      <c r="C1686">
        <v>55.248619079589801</v>
      </c>
      <c r="D1686">
        <v>4036.6300781250002</v>
      </c>
      <c r="E1686">
        <v>51.546390533447202</v>
      </c>
    </row>
    <row r="1687" spans="2:5" x14ac:dyDescent="0.25">
      <c r="B1687">
        <v>3941.4300781250004</v>
      </c>
      <c r="C1687">
        <v>55.555557250976499</v>
      </c>
      <c r="D1687">
        <v>4038.6</v>
      </c>
      <c r="E1687">
        <v>50.761421203613203</v>
      </c>
    </row>
    <row r="1688" spans="2:5" x14ac:dyDescent="0.25">
      <c r="B1688">
        <v>3943.2601562499999</v>
      </c>
      <c r="C1688">
        <v>54.644809722900298</v>
      </c>
    </row>
    <row r="1689" spans="2:5" x14ac:dyDescent="0.25">
      <c r="B1689">
        <v>3945.0300781249998</v>
      </c>
      <c r="C1689">
        <v>56.497173309326101</v>
      </c>
    </row>
    <row r="1690" spans="2:5" x14ac:dyDescent="0.25">
      <c r="B1690">
        <v>3946.8199218749996</v>
      </c>
      <c r="C1690">
        <v>55.865921020507798</v>
      </c>
    </row>
    <row r="1691" spans="2:5" x14ac:dyDescent="0.25">
      <c r="B1691">
        <v>3948.58984375</v>
      </c>
      <c r="C1691">
        <v>56.497173309326101</v>
      </c>
    </row>
    <row r="1692" spans="2:5" x14ac:dyDescent="0.25">
      <c r="B1692">
        <v>3950.4</v>
      </c>
      <c r="C1692">
        <v>55.248619079589801</v>
      </c>
    </row>
    <row r="1693" spans="2:5" x14ac:dyDescent="0.25">
      <c r="B1693">
        <v>3952.16015625</v>
      </c>
      <c r="C1693">
        <v>56.818180084228501</v>
      </c>
    </row>
    <row r="1694" spans="2:5" x14ac:dyDescent="0.25">
      <c r="B1694">
        <v>3953.9398437500004</v>
      </c>
      <c r="C1694">
        <v>56.497173309326101</v>
      </c>
    </row>
    <row r="1695" spans="2:5" x14ac:dyDescent="0.25">
      <c r="B1695">
        <v>3955.75</v>
      </c>
      <c r="C1695">
        <v>54.945053100585902</v>
      </c>
    </row>
    <row r="1696" spans="2:5" x14ac:dyDescent="0.25">
      <c r="B1696">
        <v>3957.5300781249998</v>
      </c>
      <c r="C1696">
        <v>56.179775238037102</v>
      </c>
    </row>
    <row r="1697" spans="2:3" x14ac:dyDescent="0.25">
      <c r="B1697">
        <v>3959.3398437499995</v>
      </c>
      <c r="C1697">
        <v>55.248619079589801</v>
      </c>
    </row>
    <row r="1698" spans="2:3" x14ac:dyDescent="0.25">
      <c r="B1698">
        <v>3961.169921875</v>
      </c>
      <c r="C1698">
        <v>54.644809722900298</v>
      </c>
    </row>
    <row r="1699" spans="2:3" x14ac:dyDescent="0.25">
      <c r="B1699">
        <v>3962.9398437499999</v>
      </c>
      <c r="C1699">
        <v>56.497173309326101</v>
      </c>
    </row>
    <row r="1700" spans="2:3" x14ac:dyDescent="0.25">
      <c r="B1700">
        <v>3964.7699218750004</v>
      </c>
      <c r="C1700">
        <v>54.644809722900298</v>
      </c>
    </row>
    <row r="1701" spans="2:3" x14ac:dyDescent="0.25">
      <c r="B1701">
        <v>3966.58984375</v>
      </c>
      <c r="C1701">
        <v>54.945053100585902</v>
      </c>
    </row>
    <row r="1702" spans="2:3" x14ac:dyDescent="0.25">
      <c r="B1702">
        <v>3968.41015625</v>
      </c>
      <c r="C1702">
        <v>54.945053100585902</v>
      </c>
    </row>
    <row r="1703" spans="2:3" x14ac:dyDescent="0.25">
      <c r="B1703">
        <v>3970.2199218750002</v>
      </c>
      <c r="C1703">
        <v>55.248619079589801</v>
      </c>
    </row>
    <row r="1704" spans="2:3" x14ac:dyDescent="0.25">
      <c r="B1704">
        <v>3972.0601562499996</v>
      </c>
      <c r="C1704">
        <v>54.644809722900298</v>
      </c>
    </row>
    <row r="1705" spans="2:3" x14ac:dyDescent="0.25">
      <c r="B1705">
        <v>3973.83984375</v>
      </c>
      <c r="C1705">
        <v>55.865921020507798</v>
      </c>
    </row>
    <row r="1706" spans="2:3" x14ac:dyDescent="0.25">
      <c r="B1706">
        <v>3975.6199218750003</v>
      </c>
      <c r="C1706">
        <v>56.497173309326101</v>
      </c>
    </row>
    <row r="1707" spans="2:3" x14ac:dyDescent="0.25">
      <c r="B1707">
        <v>3977.3999999999996</v>
      </c>
      <c r="C1707">
        <v>55.865921020507798</v>
      </c>
    </row>
    <row r="1708" spans="2:3" x14ac:dyDescent="0.25">
      <c r="B1708">
        <v>3979.2</v>
      </c>
      <c r="C1708">
        <v>55.555557250976499</v>
      </c>
    </row>
    <row r="1709" spans="2:3" x14ac:dyDescent="0.25">
      <c r="B1709">
        <v>3981</v>
      </c>
      <c r="C1709">
        <v>55.555557250976499</v>
      </c>
    </row>
    <row r="1710" spans="2:3" x14ac:dyDescent="0.25">
      <c r="B1710">
        <v>3982.8199218749996</v>
      </c>
      <c r="C1710">
        <v>54.945053100585902</v>
      </c>
    </row>
    <row r="1711" spans="2:3" x14ac:dyDescent="0.25">
      <c r="B1711">
        <v>3984.6101562499998</v>
      </c>
      <c r="C1711">
        <v>55.865921020507798</v>
      </c>
    </row>
    <row r="1712" spans="2:3" x14ac:dyDescent="0.25">
      <c r="B1712">
        <v>3986.65</v>
      </c>
      <c r="C1712">
        <v>49.019607543945298</v>
      </c>
    </row>
    <row r="1713" spans="2:3" x14ac:dyDescent="0.25">
      <c r="B1713">
        <v>3988.3999999999996</v>
      </c>
      <c r="C1713">
        <v>57.142856597900298</v>
      </c>
    </row>
    <row r="1714" spans="2:3" x14ac:dyDescent="0.25">
      <c r="B1714">
        <v>3990.1398437500002</v>
      </c>
      <c r="C1714">
        <v>57.471263885497997</v>
      </c>
    </row>
    <row r="1715" spans="2:3" x14ac:dyDescent="0.25">
      <c r="B1715">
        <v>3991.91015625</v>
      </c>
      <c r="C1715">
        <v>56.497173309326101</v>
      </c>
    </row>
    <row r="1716" spans="2:3" x14ac:dyDescent="0.25">
      <c r="B1716">
        <v>3993.7101562500002</v>
      </c>
      <c r="C1716">
        <v>55.555557250976499</v>
      </c>
    </row>
    <row r="1717" spans="2:3" x14ac:dyDescent="0.25">
      <c r="B1717">
        <v>3995.5601562499996</v>
      </c>
      <c r="C1717">
        <v>54.347827911376903</v>
      </c>
    </row>
    <row r="1718" spans="2:3" x14ac:dyDescent="0.25">
      <c r="B1718">
        <v>3997.33984375</v>
      </c>
      <c r="C1718">
        <v>55.865921020507798</v>
      </c>
    </row>
    <row r="1719" spans="2:3" x14ac:dyDescent="0.25">
      <c r="B1719">
        <v>3999.1800781249995</v>
      </c>
      <c r="C1719">
        <v>54.347827911376903</v>
      </c>
    </row>
    <row r="1720" spans="2:3" x14ac:dyDescent="0.25">
      <c r="B1720">
        <v>4000.9398437499999</v>
      </c>
      <c r="C1720">
        <v>56.818180084228501</v>
      </c>
    </row>
    <row r="1721" spans="2:3" x14ac:dyDescent="0.25">
      <c r="B1721">
        <v>4002.7800781249998</v>
      </c>
      <c r="C1721">
        <v>54.347827911376903</v>
      </c>
    </row>
    <row r="1722" spans="2:3" x14ac:dyDescent="0.25">
      <c r="B1722">
        <v>4004.6101562500003</v>
      </c>
      <c r="C1722">
        <v>54.644809722900298</v>
      </c>
    </row>
    <row r="1723" spans="2:3" x14ac:dyDescent="0.25">
      <c r="B1723">
        <v>4006.419921875</v>
      </c>
      <c r="C1723">
        <v>55.248619079589801</v>
      </c>
    </row>
    <row r="1724" spans="2:3" x14ac:dyDescent="0.25">
      <c r="B1724">
        <v>4008.2300781250001</v>
      </c>
      <c r="C1724">
        <v>55.248619079589801</v>
      </c>
    </row>
    <row r="1725" spans="2:3" x14ac:dyDescent="0.25">
      <c r="B1725">
        <v>4010.05</v>
      </c>
      <c r="C1725">
        <v>54.945053100585902</v>
      </c>
    </row>
    <row r="1726" spans="2:3" x14ac:dyDescent="0.25">
      <c r="B1726">
        <v>4011.8898437499997</v>
      </c>
      <c r="C1726">
        <v>54.347827911376903</v>
      </c>
    </row>
    <row r="1727" spans="2:3" x14ac:dyDescent="0.25">
      <c r="B1727">
        <v>4013.7</v>
      </c>
      <c r="C1727">
        <v>55.248619079589801</v>
      </c>
    </row>
    <row r="1728" spans="2:3" x14ac:dyDescent="0.25">
      <c r="B1728">
        <v>4015.5300781250003</v>
      </c>
      <c r="C1728">
        <v>54.644809722900298</v>
      </c>
    </row>
    <row r="1729" spans="2:3" x14ac:dyDescent="0.25">
      <c r="B1729">
        <v>4017.33984375</v>
      </c>
      <c r="C1729">
        <v>55.248619079589801</v>
      </c>
    </row>
    <row r="1730" spans="2:3" x14ac:dyDescent="0.25">
      <c r="B1730">
        <v>4019.2800781249998</v>
      </c>
      <c r="C1730">
        <v>51.546390533447202</v>
      </c>
    </row>
    <row r="1731" spans="2:3" x14ac:dyDescent="0.25">
      <c r="B1731">
        <v>4021.080078125</v>
      </c>
      <c r="C1731">
        <v>55.555557250976499</v>
      </c>
    </row>
    <row r="1732" spans="2:3" x14ac:dyDescent="0.25">
      <c r="B1732">
        <v>4022.8199218749996</v>
      </c>
      <c r="C1732">
        <v>57.471263885497997</v>
      </c>
    </row>
    <row r="1733" spans="2:3" x14ac:dyDescent="0.25">
      <c r="B1733">
        <v>4024.6800781249999</v>
      </c>
      <c r="C1733">
        <v>53.763439178466697</v>
      </c>
    </row>
    <row r="1734" spans="2:3" x14ac:dyDescent="0.25">
      <c r="B1734">
        <v>4026.4601562500002</v>
      </c>
      <c r="C1734">
        <v>56.179775238037102</v>
      </c>
    </row>
    <row r="1735" spans="2:3" x14ac:dyDescent="0.25">
      <c r="B1735">
        <v>4028.2699218749999</v>
      </c>
      <c r="C1735">
        <v>54.945053100585902</v>
      </c>
    </row>
    <row r="1736" spans="2:3" x14ac:dyDescent="0.25">
      <c r="B1736">
        <v>4030.2101562500002</v>
      </c>
      <c r="C1736">
        <v>51.546390533447202</v>
      </c>
    </row>
    <row r="1737" spans="2:3" x14ac:dyDescent="0.25">
      <c r="B1737">
        <v>4031.9601562500002</v>
      </c>
      <c r="C1737">
        <v>57.471263885497997</v>
      </c>
    </row>
    <row r="1738" spans="2:3" x14ac:dyDescent="0.25">
      <c r="B1738">
        <v>4033.7398437500005</v>
      </c>
      <c r="C1738">
        <v>56.179775238037102</v>
      </c>
    </row>
    <row r="1739" spans="2:3" x14ac:dyDescent="0.25">
      <c r="B1739">
        <v>4035.58984375</v>
      </c>
      <c r="C1739">
        <v>54.054054260253899</v>
      </c>
    </row>
    <row r="1740" spans="2:3" x14ac:dyDescent="0.25">
      <c r="B1740">
        <v>4037.3800781250002</v>
      </c>
      <c r="C1740">
        <v>55.865921020507798</v>
      </c>
    </row>
    <row r="1741" spans="2:3" x14ac:dyDescent="0.25">
      <c r="B1741">
        <v>4039.1601562499995</v>
      </c>
      <c r="C1741">
        <v>56.179775238037102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 BL</vt:lpstr>
      <vt:lpstr>CART Post</vt:lpstr>
      <vt:lpstr>Musc BL</vt:lpstr>
      <vt:lpstr>Musc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Sharples</dc:creator>
  <cp:lastModifiedBy>Foggy</cp:lastModifiedBy>
  <dcterms:created xsi:type="dcterms:W3CDTF">2022-07-12T13:46:02Z</dcterms:created>
  <dcterms:modified xsi:type="dcterms:W3CDTF">2023-01-08T18:47:27Z</dcterms:modified>
</cp:coreProperties>
</file>